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9192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<sst xmlns="http://schemas.openxmlformats.org/spreadsheetml/2006/main" count="1285" uniqueCount="347">
  <si>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</si>
  <si>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</si>
  <si>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</si>
  <si>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</si>
  <si>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</si>
  <si>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</si>
  <si>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</si>
  <si>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</si>
  <si>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</si>
  <si>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</si>
  <si>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</si>
  <si>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</si>
  <si>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</si>
  <si>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</si>
  <si>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</si>
  <si>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</si>
  <si>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</si>
  <si>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</si>
  <si>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</si>
  <si>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</si>
  <si>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</si>
  <si>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</si>
  <si>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</si>
  <si>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</si>
  <si>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</si>
  <si>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</si>
  <si>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</si>
  <si>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</si>
  <si>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</si>
  <si>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</si>
  <si>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</si>
  <si>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</si>
  <si>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</si>
  <si>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</si>
  <si>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</si>
  <si>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</si>
  <si>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</si>
  <si>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</si>
  <si>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</si>
  <si>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</si>
  <si>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</si>
  <si>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</si>
  <si>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</si>
  <si>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</si>
  <si>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</si>
  <si>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</si>
  <si>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</si>
  <si>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</si>
  <si>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Comisión Estatal de Garantía de Acceso a la Información Pública</t>
  </si>
  <si>
    <t>Ponencia 1</t>
  </si>
  <si>
    <t>http://www.cegaipslp.org.mx/HV2021Dos.nsf/nombre_de_la_vista/953E2FAF56CB72938625872D001338D9/$File/FUNDAMENTO+VIAS+DE+NOTIFICACION.docx</t>
  </si>
  <si>
    <t>NINGUNA</t>
  </si>
  <si>
    <t>MODIFICA</t>
  </si>
  <si>
    <t>CONFIRMA</t>
  </si>
  <si>
    <t>REVOCA</t>
  </si>
  <si>
    <t>SOBRESEE</t>
  </si>
  <si>
    <t>RR-1388/2021-1</t>
  </si>
  <si>
    <t>RR-106/2022-1</t>
  </si>
  <si>
    <t>RR-112/2022-1</t>
  </si>
  <si>
    <t xml:space="preserve">http://www.cegaipslp.org.mx/HV2022.nsf/nombre_de_la_vista/3D8FBFA63953554386258899005541A5/$File/RR-106-2022-1+FISCALÍA+CONFIRMA_compressed+(2).pdf
    </t>
  </si>
  <si>
    <t>http://www.cegaipslp.org.mx/HV2022.nsf/nombre_de_la_vista/5ACC3F1BD92691A7862588990059DB09/$File/RR-1388-2021-1+CIUDAD+VALLES+SOBRESEE.pdf</t>
  </si>
  <si>
    <t xml:space="preserve">http://www.cegaipslp.org.mx/HV2022.nsf/nombre_de_la_vista/AD3DCB0DE8327AFD86258899005A7A13/$File/RR-112-2022-1+TAMPAMOLÓN+CORONA+CONFIRMA.pdf
    </t>
  </si>
  <si>
    <t>RR-383/2022-1</t>
  </si>
  <si>
    <t>Definitiva</t>
  </si>
  <si>
    <t xml:space="preserve">http://www.cegaipslp.org.mx/HV2022.nsf/nombre_de_la_vista/4BF7F370FD06512B8625889900518D7D/$File/RR-383-2022-1+VS+FISCALÍA+REVOCA.pdf </t>
  </si>
  <si>
    <t xml:space="preserve">http://www.cegaipslp.org.mx/HV2020.nsf/nombre_de_la_vista/B00C3E782C9758508625854600183DD6/$File/fundamento+v%C3%ADas+de+notificaci%C3%B3n.docx </t>
  </si>
  <si>
    <t>RR-406/2022-1</t>
  </si>
  <si>
    <t xml:space="preserve">http://www.cegaipslp.org.mx/HV2022.nsf/nombre_de_la_vista/65E6CDDB7110CED1862588990051E06A/$File/RR-406-2022-1+VS+FISCALÍA+MODIFICA_compressed.pdf </t>
  </si>
  <si>
    <t>1130/2021-2</t>
  </si>
  <si>
    <t>Pleno de la Comisión Estatal de Garantía y Acceso a la Información</t>
  </si>
  <si>
    <t>modifica</t>
  </si>
  <si>
    <t>http://www.cegaipslp.org.mx/HV2022.nsf/nombre_de_la_vista/B223ACE3E2DFBCFE8625889A00639875/$File/RR-1130-2021-2+SECRETARIA+PARTICULAR+DEL+GOBERNADOR,+MODIFICA,+NOTIFIQUE+ACTA.doc</t>
  </si>
  <si>
    <t>http://www.cegaipslp.org.mx/HV2020.nsf/nombre_de_la_vista/47A0E2C4C6C8B41F8625852900592D5B/$File/fundamento+vías+de+notificación.docX</t>
  </si>
  <si>
    <t>Ponencia dos</t>
  </si>
  <si>
    <t>Ninguna</t>
  </si>
  <si>
    <t>1154/2021-2</t>
  </si>
  <si>
    <t>http://www.cegaipslp.org.mx/HV2022.nsf/nombre_de_la_vista/5DEAEA3348C36DB28625889A0063B121/$File/1154-2021-+MODIFICA+INTERAPAS,+INTERPRETACION+DOCUMENTAL+.docx</t>
  </si>
  <si>
    <t>1163/2021-2</t>
  </si>
  <si>
    <t>http://www.cegaipslp.org.mx/HV2022.nsf/nombre_de_la_vista/F665F95FB4F503798625889A0063C7C6/$File/1163-2021-+MODIFICA+UASLP+.docx</t>
  </si>
  <si>
    <t>1186/2021-2</t>
  </si>
  <si>
    <t>afirmativa ficta</t>
  </si>
  <si>
    <t>http://www.cegaipslp.org.mx/HV2022.nsf/nombre_de_la_vista/DD0A068220C437A68625889A005FD88D/$File/1186-2021-2+AFIRMATIVA+FICTA+SANTA+MARÍA+DEL+RÍO.doc</t>
  </si>
  <si>
    <t>1189/2021-2</t>
  </si>
  <si>
    <t xml:space="preserve">http://www.cegaipslp.org.mx/HV2022.nsf/nombre_de_la_vista/5132997565AF80758625889A006251B3/$File/1189-2021-2+AFIRMATIVA+FICTA+SANTA+MARÍA+DEL+RÍO.doc
	</t>
  </si>
  <si>
    <t>1192/2021-2</t>
  </si>
  <si>
    <t>http://www.cegaipslp.org.mx/HV2022.nsf/nombre_de_la_vista/25CC05433CE5A1788625889A00602258/$File/1192-2021-2+AFIRMATIVA+FICTA+SANTA+MARÍA+DEL+RÍO.doc</t>
  </si>
  <si>
    <t>1195/2022-2</t>
  </si>
  <si>
    <t>http://www.cegaipslp.org.mx/HV2022.nsf/nombre_de_la_vista/4A184A78409DEA3F8625889A00603ADE/$File/1195-2021-2+AFIRMATIVA+FICTA+SANTA+MARÍA+DEL+RÍO.doc</t>
  </si>
  <si>
    <t>678/2022-2</t>
  </si>
  <si>
    <t>http://www.cegaipslp.org.mx/HV2022.nsf/nombre_de_la_vista/4EB7AC1BFC6A7C598625889A0061D435/$File/678-2022+MODIFICA+SSP.docx</t>
  </si>
  <si>
    <t>700/2022-2</t>
  </si>
  <si>
    <t>http://www.cegaipslp.org.mx/HV2022.nsf/nombre_de_la_vista/63841D317B0768ED8625889A0061ECF7/$File/700-2022+TAMAZUNCHALE+MODIFICA.docx</t>
  </si>
  <si>
    <t>741/2022-2</t>
  </si>
  <si>
    <t>confirma</t>
  </si>
  <si>
    <t>http://www.cegaipslp.org.mx/HV2022.nsf/nombre_de_la_vista/0F8D1D3D535A61788625889A00620387/$File/RR-741-2022-2+SICOM+VS+CEGAIP+(confirma).doc</t>
  </si>
  <si>
    <t>ninguna</t>
  </si>
  <si>
    <t>771/2022-2</t>
  </si>
  <si>
    <t>http://www.cegaipslp.org.mx/HV2022.nsf/nombre_de_la_vista/64788256A1DF6FF18625889A00621CD5/$File/771-2022+MODIFICA+UNIVERSIDAD+TECNOLOGICA+METROPOLITANA+SLP.docx</t>
  </si>
  <si>
    <t>777/2022-2</t>
  </si>
  <si>
    <t>sobresee</t>
  </si>
  <si>
    <t>http://www.cegaipslp.org.mx/HV2022.nsf/nombre_de_la_vista/4FB1D96D57E513958625889A00622ED8/$File/777-2022+DIF+ESTATAL+SOBRESEE.docx</t>
  </si>
  <si>
    <t>RR-086/2021-3 OP</t>
  </si>
  <si>
    <t>http://www.cegaipslp.org.mx/HV2022.nsf/nombre_de_la_vista/0731819C00C9024786258893006A175F/$File/086-2021-3+OP+SEGE.docx</t>
  </si>
  <si>
    <t>Ponencia 3</t>
  </si>
  <si>
    <t>RR-164/2021-3</t>
  </si>
  <si>
    <t>http://www.cegaipslp.org.mx/HV2022.nsf/nombre_de_la_vista/1B56ECE0EFD7370586258893006D0693/$File/164-2021-3+AYTO.+SLP.docx</t>
  </si>
  <si>
    <t>RR-170/2021-3</t>
  </si>
  <si>
    <t>http://www.cegaipslp.org.mx/HV2022.nsf/nombre_de_la_vista/9A0535717A0439ED86258893006D4AED/$File/170-2021-3+AYTO.+CIUDAD+VALLES+(CONFIRMA).docx</t>
  </si>
  <si>
    <t>RR-266/2021-3</t>
  </si>
  <si>
    <t>http://www.cegaipslp.org.mx/HV2022.nsf/nombre_de_la_vista/5D670485B64043C786258893006EFBEE/$File/266-2021-3+INSTITUTO+ESTATAL+DE+CIEGOS++(sobresee).docx</t>
  </si>
  <si>
    <t>RR- 282/2021-3</t>
  </si>
  <si>
    <t>AFIRMATIVA FICTA</t>
  </si>
  <si>
    <t>http://www.cegaipslp.org.mx/HV2022.nsf/nombre_de_la_vista/EAD6DFF164BE8ADE86258893006F6348/$File/282-2021-3+AYTO.+TAMUÍN+(AF).docx</t>
  </si>
  <si>
    <t>RR-326/2021-3</t>
  </si>
  <si>
    <t>http://www.cegaipslp.org.mx/HV2022.nsf/nombre_de_la_vista/E07C0D17582779B286258894004F1849/$File/326-2021-3+AYTO.+VALLES+CONFIRMA.docx</t>
  </si>
  <si>
    <t>RR-426/2021-3</t>
  </si>
  <si>
    <t>http://www.cegaipslp.org.mx/HV2022.nsf/nombre_de_la_vista/043778D8E9EE035F862588940050AB56/$File/426-2021-3+SERVICIOS+DE+SALUD+(CONFIRMA).docx</t>
  </si>
  <si>
    <t>RR-504/2021-3</t>
  </si>
  <si>
    <t>http://www.cegaipslp.org.mx/HV2022.nsf/nombre_de_la_vista/EDACB0B73B22714186258894005336A9/$File/504-2021-3+AYTO.+VALLES+(confirma).docx</t>
  </si>
  <si>
    <t>RR-616/2021-3</t>
  </si>
  <si>
    <t>http://www.cegaipslp.org.mx/HV2022.nsf/nombre_de_la_vista/2F6951CD5493D944862588940057CBE2/$File/616-2021-3+AYTO.+VALLES+(sobresee).docx</t>
  </si>
  <si>
    <t>RR-741/2021-3</t>
  </si>
  <si>
    <t>http://www.cegaipslp.org.mx/HV2022.nsf/nombre_de_la_vista/98C0EFDEC847A91386258894005C35D0/$File/741-2021-3+FINANZAS+(CONFIRMA).docx</t>
  </si>
  <si>
    <t>RR-995/2021-3</t>
  </si>
  <si>
    <t>http://www.cegaipslp.org.mx/HV2022.nsf/nombre_de_la_vista/5D8EA42906EAC35E86258894005F4F7C/$File/995-2021-3+ICAT+(MODIFICA).docx</t>
  </si>
  <si>
    <t>RR-1048/2021-3</t>
  </si>
  <si>
    <t>http://www.cegaipslp.org.mx/HV2022.nsf/nombre_de_la_vista/C52C36A215D245C486258894005F937B/$File/1048-2021-3+AYTO.+VALLES+(SOBRESEE).docx</t>
  </si>
  <si>
    <t>RR-1060/2021-3</t>
  </si>
  <si>
    <t>http://www.cegaipslp.org.mx/HV2022.nsf/nombre_de_la_vista/ADE82349FD6D256E86258894005FAB36/$File/1060-2021-3+AYTO.+CIUDAD+VALLES++sobresee.docx</t>
  </si>
  <si>
    <t>RR-1065/2021-3</t>
  </si>
  <si>
    <t>http://www.cegaipslp.org.mx/HV2022.nsf/nombre_de_la_vista/C27202FE8468DEB486258894005FCADD/$File/1065-2021-3+AYTO.+ZARAGOZA+(CONFIRMA).docx</t>
  </si>
  <si>
    <t>RR-1077/2021-3</t>
  </si>
  <si>
    <t>http://www.cegaipslp.org.mx/HV2022.nsf/nombre_de_la_vista/54C7DF09782467C286258894005FE4A5/$File/1077-2021-3+AF+LISA+Y+LLANA+SAN+MARTIN+CHALCHI.docx</t>
  </si>
  <si>
    <t>RR-1080/2021-3</t>
  </si>
  <si>
    <t>http://www.cegaipslp.org.mx/HV2022.nsf/nombre_de_la_vista/8677D349043A472986258894005FFBE8/$File/1080-2021-3+AYTO.+CIUDAD+VALLES++sobresee.docx</t>
  </si>
  <si>
    <t>RR-1083/2021-3</t>
  </si>
  <si>
    <t>RR-1092/2021-3</t>
  </si>
  <si>
    <t>http://www.cegaipslp.org.mx/HV2022.nsf/nombre_de_la_vista/0D264996D9EE03C88625889400609936/$File/1092-2021-3+FGE+(REVOCA).docx</t>
  </si>
  <si>
    <t>RR-1134/2021-3</t>
  </si>
  <si>
    <t>http://www.cegaipslp.org.mx/HV2022.nsf/nombre_de_la_vista/C3ECE08F6766CB78862588940060B96A/$File/1134-2021-3+AYTO.+TANLAJÁS+(CONFIRMA).docx</t>
  </si>
  <si>
    <t>321/07/2022</t>
  </si>
  <si>
    <t>RR-1137/2021-3</t>
  </si>
  <si>
    <t>http://www.cegaipslp.org.mx/HV2022.nsf/nombre_de_la_vista/FD2299DFBC8AE6A1862588940060DC5A/$File/1137-2021-3+AYTO.+VALLES+(SOBRESEE).docx</t>
  </si>
  <si>
    <t>RR-1160/2021-3</t>
  </si>
  <si>
    <t>http://www.cegaipslp.org.mx/HV2022.nsf/nombre_de_la_vista/958DA84331A1F85F862588940061012D/$File/1160-2021-3+TANGAMANGA+(MODIFICA).docx</t>
  </si>
  <si>
    <t>RR-1162/2021-3</t>
  </si>
  <si>
    <t>http://www.cegaipslp.org.mx/HV2022.nsf/nombre_de_la_vista/5C5D6CC25BB1F224862588940061193B/$File/1162-2021-3+TURISMO+SOBRESEE.docx</t>
  </si>
  <si>
    <t>RR-1181/2021-3</t>
  </si>
  <si>
    <t>http://www.cegaipslp.org.mx/HV2022.nsf/nombre_de_la_vista/C9761D6D7E7022128625889400612FB9/$File/1181-2021-3+SGG+(MODIFICA).docx</t>
  </si>
  <si>
    <t>RR-1231/2021-3</t>
  </si>
  <si>
    <t>http://www.cegaipslp.org.mx/HV2022.nsf/nombre_de_la_vista/D5333E6E109FF5F48625889400614CC5/$File/1231-2021-3+SECRET.+PART.+GOB.+(REVOCA).docx</t>
  </si>
  <si>
    <t>RR-1234/2021-3</t>
  </si>
  <si>
    <t>http://www.cegaipslp.org.mx/HV2022.nsf/nombre_de_la_vista/73E2AF3D64C51E7D862588940061645A/$File/1234-2021-3+ICAT+(CONFIRMA).docx</t>
  </si>
  <si>
    <t>RR-1257/2021-3</t>
  </si>
  <si>
    <t>http://www.cegaipslp.org.mx/HV2022.nsf/nombre_de_la_vista/B9B3E22D1AABD4A08625889400617E5C/$File/1257-2021-3+AYTO.+RIOVERDE+(AF).docx</t>
  </si>
  <si>
    <t>RR-1266/2021-3</t>
  </si>
  <si>
    <t>http://www.cegaipslp.org.mx/HV2022.nsf/nombre_de_la_vista/2B725EC8826088FC8625889400619E17/$File/1266-2021-3+ORG+OP+PARAM+CD+FDZ+(CONFIRMA).docx</t>
  </si>
  <si>
    <t>RR-1293/2021-3</t>
  </si>
  <si>
    <t>http://www.cegaipslp.org.mx/HV2022.nsf/nombre_de_la_vista/40D3EB29D6523D83862588940061BA37/$File/1293-2021-3+AYTO.+SLP+(confirma)+-+copia.docx</t>
  </si>
  <si>
    <t>RR-1328/2021-3</t>
  </si>
  <si>
    <t>http://www.cegaipslp.org.mx/HV2022.nsf/nombre_de_la_vista/BC692CC4581E5C9B8625889400620B38/$File/1328-2021-3+DIR.+AGUA+POT.+VALLES+(MODIFICA).docx</t>
  </si>
  <si>
    <t>RR-1330/2021-3</t>
  </si>
  <si>
    <t>http://www.cegaipslp.org.mx/HV2022.nsf/nombre_de_la_vista/9649C58AF89F43AA8625889400622218/$File/1330-2021-3+PJE+(CONFIRMA).docx</t>
  </si>
  <si>
    <t>RR-1333/2021-3</t>
  </si>
  <si>
    <t>http://www.cegaipslp.org.mx/HV2022.nsf/nombre_de_la_vista/5D0EB684CD3DC7FB86258894006238BD/$File/1333-2021-3+AYTO.+TANCANHUITZ+(CONFIRMA).docx</t>
  </si>
  <si>
    <t>RR-1336/2021-3</t>
  </si>
  <si>
    <t>http://www.cegaipslp.org.mx/HV2022.nsf/nombre_de_la_vista/8177005434D7BB288625889400624FC2/$File/1336-2021-3+AYTO.+TANCANHUITZ+(SOBRESEE).docx</t>
  </si>
  <si>
    <t>RR-1339/2021-3</t>
  </si>
  <si>
    <t>http://www.cegaipslp.org.mx/HV2022.nsf/nombre_de_la_vista/E1231F711B86557F8625889400626AA3/$File/1339-2021-3+AYTO.+VALLES+(CONFIRMA).docx</t>
  </si>
  <si>
    <t>RR-1342/2021-3</t>
  </si>
  <si>
    <t>http://www.cegaipslp.org.mx/HV2022.nsf/nombre_de_la_vista/B615C366304A6372862588940062816F/$File/1342-2021-3+DIF+VALLES+(MODIFICA).docx</t>
  </si>
  <si>
    <t>RR-1401/2021-3</t>
  </si>
  <si>
    <t>http://www.cegaipslp.org.mx/HV2022.nsf/nombre_de_la_vista/626DDC7F1F09971586258894006297EB/$File/1401-2021-3+CECYTE+(SOBRESEE).docx</t>
  </si>
  <si>
    <t>RR-1404/2021-3</t>
  </si>
  <si>
    <t>http://www.cegaipslp.org.mx/HV2022.nsf/nombre_de_la_vista/9639DE1ABFE75FA0862588940062FA76/$File/1404-2021-3+FGE+(SOBRESEE).docx</t>
  </si>
  <si>
    <t>RR-1407/2021-3</t>
  </si>
  <si>
    <t>http://www.cegaipslp.org.mx/HV2022.nsf/nombre_de_la_vista/52764177082CA20B8625889400630F8C/$File/1407-2021-3+AYTO.+TANCANHUITZ+(CONFIRMA).docx</t>
  </si>
  <si>
    <t>RR-015/2022-3 OP</t>
  </si>
  <si>
    <t xml:space="preserve">http://www.cegaipslp.org.mx/HV2022.nsf/nombre_de_la_vista/DA76B647807954AD86258893006857E7/$File/015-2022-3+O.P.++INTERAPAS+(A.F.).docx </t>
  </si>
  <si>
    <t>RR-105/2022-3</t>
  </si>
  <si>
    <t>http://www.cegaipslp.org.mx/HV2022.nsf/nombre_de_la_vista/2D64CCF3783D391886258893006A6F6A/$File/105-2022-3+FGE+(CONFIRMA).docx</t>
  </si>
  <si>
    <t>RR-117/2022-3</t>
  </si>
  <si>
    <t>http://www.cegaipslp.org.mx/HV2022.nsf/nombre_de_la_vista/EE3117796C08B8ED86258893006B2F44/$File/117-2022-3+AYTO.+SAN+CIRO.docx</t>
  </si>
  <si>
    <t>RR-123/2022-3</t>
  </si>
  <si>
    <t>http://www.cegaipslp.org.mx/HV2022.nsf/nombre_de_la_vista/362E831070DC02BD86258893006B6F38/$File/123-2022-3+AYTO.+TIERRA+NUEVA.docx</t>
  </si>
  <si>
    <t>RR-135/2022-3</t>
  </si>
  <si>
    <t>http://www.cegaipslp.org.mx/HV2022.nsf/nombre_de_la_vista/38B169A71BA7630A86258893006BD971/$File/135-2022-3+ICAT.docx</t>
  </si>
  <si>
    <t>RR-138/2022-3</t>
  </si>
  <si>
    <t>http://www.cegaipslp.org.mx/HV2022.nsf/nombre_de_la_vista/5063BDF97DCC428986258893006C2267/$File/138-2022-3+SEGE.docx</t>
  </si>
  <si>
    <t>RR-161/2022-3</t>
  </si>
  <si>
    <t>http://www.cegaipslp.org.mx/HV2022.nsf/nombre_de_la_vista/FBFBCFCFA2791FFB86258893006C6C7B/$File/161-2022-3+CONTRALORÍA.docx</t>
  </si>
  <si>
    <t>RR-236/2022-3</t>
  </si>
  <si>
    <t>http://www.cegaipslp.org.mx/HV2022.nsf/nombre_de_la_vista/4B066A195504F79E86258893006D93B7/$File/236-2022-3+AYTO.+SAN+CIRO+(SOBRESEE).docx</t>
  </si>
  <si>
    <t>RR-239/2022-3</t>
  </si>
  <si>
    <t>http://www.cegaipslp.org.mx/HV2022.nsf/nombre_de_la_vista/E8D727AE7D9D3E9F86258893006DF8D1/$File/239-2022-3+SERV.+DE+SALUD+(CONFIRMA).docx</t>
  </si>
  <si>
    <t>RR-260/2022-3</t>
  </si>
  <si>
    <t>http://www.cegaipslp.org.mx/HV2022.nsf/nombre_de_la_vista/2C14E136A71C73DA86258893006E415B/$File/260-2022-3+HC+(MODIFICA).docx</t>
  </si>
  <si>
    <t>RR-263/2022-3</t>
  </si>
  <si>
    <t>http://www.cegaipslp.org.mx/HV2022.nsf/nombre_de_la_vista/6D975115635B7C6686258893006E7A44/$File/263-2022-3+OFICIALÍA+MAYOR+(SOBRESEE).docx</t>
  </si>
  <si>
    <t>RR-281/2022-3</t>
  </si>
  <si>
    <t>http://www.cegaipslp.org.mx/HV2022.nsf/nombre_de_la_vista/2F6B8BC9C4B7961886258893006F3333/$File/281-2022-3+AYTO.+TAMPAMOLON+(SOBRESEE).docx</t>
  </si>
  <si>
    <t>RR-284/2022-3</t>
  </si>
  <si>
    <t>http://www.cegaipslp.org.mx/HV2022.nsf/nombre_de_la_vista/2320B2AFE75CFD3B86258893006FCAD6/$File/284-2022-3+AYTO.+SAN+CIRO+(SOBRESEE).docx</t>
  </si>
  <si>
    <t>RR-287/2022-3</t>
  </si>
  <si>
    <t>http://www.cegaipslp.org.mx/HV2022.nsf/nombre_de_la_vista/054135A4FEE7C0AC86258893007008C6/$File/287-2022-3+AYTO.+SAN+CIRO+DE+ACOSTA+(confirma).docx</t>
  </si>
  <si>
    <t>RR-317/2022-3</t>
  </si>
  <si>
    <t>http://www.cegaipslp.org.mx/HV2022.nsf/nombre_de_la_vista/F6D27572A6AA295086258894004EED33/$File/317-2022-3+UASLP+(CONFIRMA).docx</t>
  </si>
  <si>
    <t>RR-337/2022-3</t>
  </si>
  <si>
    <t>http://www.cegaipslp.org.mx/HV2022.nsf/nombre_de_la_vista/E71A280F68237EBA86258894004F5A7B/$File/337-2022-3+OFICIALÍA+MAYOR+(REVOCA).docx</t>
  </si>
  <si>
    <t>RR-340/2022-3</t>
  </si>
  <si>
    <t>Pleno de la Comnision Estatl de Garantia y Acceso a la Informacion Püblica</t>
  </si>
  <si>
    <t>http://www.cegaipslp.org.mx/HV2022.nsf/nombre_de_la_vista/B6096E057F111C1786258894004F9693/$File/340-2022-3+ICAT+(CONFIRMA).docx</t>
  </si>
  <si>
    <t>RR-369/2022-3</t>
  </si>
  <si>
    <t>http://www.cegaipslp.org.mx/HV2022.nsf/nombre_de_la_vista/E37EEB8D64F04A2586258894004FE22E/$File/369-2022-3+AYTO.+AXTLA++SOBRESEE.docx</t>
  </si>
  <si>
    <t>RR-394/2022-3</t>
  </si>
  <si>
    <t>http://www.cegaipslp.org.mx/HV2022.nsf/nombre_de_la_vista/4B1DCACAA2C626FE8625889400500ECF/$File/394-2022-3+(CONGRESO+DEL+EDO.+(REVOCA).docx</t>
  </si>
  <si>
    <t>RR-408/2022-3</t>
  </si>
  <si>
    <t>http://www.cegaipslp.org.mx/HV2022.nsf/nombre_de_la_vista/120160C03B9CC8738625889400503945/$File/408-2022-3+AYTO.+VENADO+(SOBRESEE).docx</t>
  </si>
  <si>
    <t>RR-420/2022-3</t>
  </si>
  <si>
    <t>http://www.cegaipslp.org.mx/HV2022.nsf/nombre_de_la_vista/3C49877FE5E35A068625889400505DC8/$File/420-2022-3+CEFIM+SOBRESEE.docx</t>
  </si>
  <si>
    <t>RR-423/2022-3</t>
  </si>
  <si>
    <t>http://www.cegaipslp.org.mx/HV2022.nsf/nombre_de_la_vista/6F73EECAC611099F8625889400508AE7/$File/423-2022-3+DIF+SLP+(MODIFICA).docx</t>
  </si>
  <si>
    <t>RR-426/2022-3</t>
  </si>
  <si>
    <t>http://www.cegaipslp.org.mx/HV2022.nsf/nombre_de_la_vista/F8DB97A156270E11862588940050DF52/$File/426-2022-3+SGG+(CONFIRMA).docx</t>
  </si>
  <si>
    <t>RR-432/2022-3</t>
  </si>
  <si>
    <t>http://www.cegaipslp.org.mx/HV2022.nsf/nombre_de_la_vista/CE47FE758699B3308625889400516219/$File/432-2022-3+SEGE+(SOBRESEE).docx</t>
  </si>
  <si>
    <t>RR-435/2022-3</t>
  </si>
  <si>
    <t>http://www.cegaipslp.org.mx/HV2022.nsf/nombre_de_la_vista/01BE29113F511563862588940051AE40/$File/435-2022-3+INTERAPAS+(MODIFICA).docx</t>
  </si>
  <si>
    <t>RR-438/2022-3</t>
  </si>
  <si>
    <t>http://www.cegaipslp.org.mx/HV2022.nsf/nombre_de_la_vista/20D2D022E416A2A5862588940051CD59/$File/435-2022-3+INTERAPAS+(MODIFICA).docx</t>
  </si>
  <si>
    <t>RR-457/2022-3</t>
  </si>
  <si>
    <t>http://www.cegaipslp.org.mx/HV2022.nsf/nombre_de_la_vista/91872BFDC70B05EB8625889400520EC6/$File/457-2022-3+AYTO.+SLP+(CONFIRMA).docx</t>
  </si>
  <si>
    <t>RR-469/2022-3</t>
  </si>
  <si>
    <t>http://www.cegaipslp.org.mx/HV2022.nsf/nombre_de_la_vista/B1E46B7BB105B6798625889400638AF2/$File/RR+469-2022-3+Poder+Judicial+del+Edo+(Modifica).docx</t>
  </si>
  <si>
    <t>RR-472/2022-3</t>
  </si>
  <si>
    <t>http://www.cegaipslp.org.mx/HV2022.nsf/nombre_de_la_vista/FAAAC47B370E65728625889400524768/$File/472-2022-3+PJE+(CONFIRMA).docx</t>
  </si>
  <si>
    <t>RR-478/2022-3</t>
  </si>
  <si>
    <t>http://www.cegaipslp.org.mx/HV2022.nsf/nombre_de_la_vista/7689F8BEC4E1EE348625889400529A4C/$File/478-2022-3+AYTO.+VALLES+CONFIRMA.docx</t>
  </si>
  <si>
    <t>RR-481/2022</t>
  </si>
  <si>
    <t>http://www.cegaipslp.org.mx/HV2022.nsf/nombre_de_la_vista/F84F221D9FFF9498862588940052BD78/$File/481-2022-3+AYTO.+VALLES+SOBRESEE.docx</t>
  </si>
  <si>
    <t>RR-492/2022-3</t>
  </si>
  <si>
    <t>http://www.cegaipslp.org.mx/HV2022.nsf/nombre_de_la_vista/452D0741D3B77153862588940052EE47/$File/492-2022-3+UASLP+(CONFIRMA).docx</t>
  </si>
  <si>
    <t>RR-498/2022-3</t>
  </si>
  <si>
    <t>http://www.cegaipslp.org.mx/HV2022.nsf/nombre_de_la_vista/E03B520FEE92DF66862588940053128A/$File/498-2022-3+SECRT.+PART.+GOB.+(MODIFICA).docx</t>
  </si>
  <si>
    <t>RR-504/2022-3</t>
  </si>
  <si>
    <t>http://www.cegaipslp.org.mx/HV2022.nsf/nombre_de_la_vista/EE0D4AC277F1C2828625889400535C2E/$File/504-2022-3+OFICIALIA+MAYOR+(CONFIRMA).docx</t>
  </si>
  <si>
    <t>RR-510/2022-3</t>
  </si>
  <si>
    <t>http://www.cegaipslp.org.mx/HV2022.nsf/nombre_de_la_vista/7B8EBA0038A7F7FB862588940053792A/$File/510-2022-3+SEGE+(SOBRESEE).docx</t>
  </si>
  <si>
    <t>RR-516/2022-3</t>
  </si>
  <si>
    <t>http://www.cegaipslp.org.mx/HV2022.nsf/nombre_de_la_vista/9B294B007FEA2E3686258894005399AD/$File/516-2022-3+AYTO.+RIOVERDE+(CONFIRMA).docx</t>
  </si>
  <si>
    <t>RR-518/2022-3</t>
  </si>
  <si>
    <t>http://www.cegaipslp.org.mx/HV2022.nsf/nombre_de_la_vista/BD71EE8A4FFEF7A6862588940053BAE2/$File/518-2022-3+CONALEP+(MODIFICA).docx</t>
  </si>
  <si>
    <t>RR-532/2022-3</t>
  </si>
  <si>
    <t>http://www.cegaipslp.org.mx/HV2022.nsf/nombre_de_la_vista/096134A47565DEA6862588940053D663/$File/532-2022-3+AYTO.+RIOVERDE+(REVOCA).docx</t>
  </si>
  <si>
    <t>RR-538/2022-3</t>
  </si>
  <si>
    <t>http://www.cegaipslp.org.mx/HV2022.nsf/nombre_de_la_vista/318C58F5AA7EE0588625889400567779/$File/538-2022-3+SEGE+(MODIFICA).docx</t>
  </si>
  <si>
    <t>RR-544/2022-3</t>
  </si>
  <si>
    <t>http://www.cegaipslp.org.mx/HV2022.nsf/nombre_de_la_vista/2473BE55BCB7E323862588940056CE99/$File/544-2022-3+INTERAPAS+(CONFIRMA).docx</t>
  </si>
  <si>
    <t>RR-556/2022-3</t>
  </si>
  <si>
    <t>http://www.cegaipslp.org.mx/HV2022.nsf/nombre_de_la_vista/807098CCBC1252E8862588940056FB91/$File/556-2022-3+FINANZAS+(CONFIRMA).docx</t>
  </si>
  <si>
    <t>RR-559/2022-3</t>
  </si>
  <si>
    <t>http://www.cegaipslp.org.mx/HV2022.nsf/nombre_de_la_vista/4232A0424D941CB886258894005729E0/$File/559-2022-3+AYTO.+SLP+(CONFIRMA).docx</t>
  </si>
  <si>
    <t>RR-562/2022-3</t>
  </si>
  <si>
    <t>RR-568/2022-3</t>
  </si>
  <si>
    <t>http://www.cegaipslp.org.mx/HV2022.nsf/nombre_de_la_vista/0814D42944CA3E9886258894005750E3/$File/568-2022-3+AYTO.+SLP+(CONFIRMA).docx</t>
  </si>
  <si>
    <t>RR-577/2022-3</t>
  </si>
  <si>
    <t>http://www.cegaipslp.org.mx/HV2022.nsf/nombre_de_la_vista/D4FCBF8FD03E33A0862588940057722E/$File/577-2022-3+UNI.+TEC.+METROP.+(MODIFICA).docx</t>
  </si>
  <si>
    <t>RR-580/2022-3</t>
  </si>
  <si>
    <t>http://www.cegaipslp.org.mx/HV2022.nsf/nombre_de_la_vista/54502E6594383B9A8625889400578C44/$File/580-2022-3+SEDARH+(CONFIRMA).docx</t>
  </si>
  <si>
    <t>RR-598/2022-3</t>
  </si>
  <si>
    <t>http://www.cegaipslp.org.mx/HV2022.nsf/nombre_de_la_vista/DF9F567BF24513BE862588940057ABC3/$File/598-2022-3+AF+LISA+Y+LLANA+AQUISMON.docx</t>
  </si>
  <si>
    <t>RR-604/2022-3</t>
  </si>
  <si>
    <t>http://www.cegaipslp.org.mx/HV2022.nsf/nombre_de_la_vista/2CE4AE53F4430A20862588940063D610/$File/RR+604-2022-3+Ayto+SLP+(Modifica).docx</t>
  </si>
  <si>
    <t>RR-613/2022-3</t>
  </si>
  <si>
    <t>http://www.cegaipslp.org.mx/HV2022.nsf/nombre_de_la_vista/1E32F92ABE0ED574862588940063F0C2/$File/RR+613-2022-3+Instituto+de+las+Mujeres+(Modifica).docx</t>
  </si>
  <si>
    <t>RR-616/2022-3</t>
  </si>
  <si>
    <t>http://www.cegaipslp.org.mx/HV2022.nsf/nombre_de_la_vista/8BDF0D55012863578625889400640A4C/$File/RR+616-2022-3+Ayto+Cd+Valles+(Revoca).docx</t>
  </si>
  <si>
    <t>RR-622/2022-3</t>
  </si>
  <si>
    <t>http://www.cegaipslp.org.mx/HV2022.nsf/nombre_de_la_vista/DDA54FCBA1F7DE61862588940057FFC0/$File/622-2022-3+TECA+(AF).docx</t>
  </si>
  <si>
    <t>RR-625/2022-3</t>
  </si>
  <si>
    <t>http://www.cegaipslp.org.mx/HV2022.nsf/nombre_de_la_vista/1B359920ADC064A28625889400642244/$File/RR+625-2022-3+Defensoría+Púiblica+del+Estado+(Modifica).docx</t>
  </si>
  <si>
    <t>RR-628/2022-3</t>
  </si>
  <si>
    <t>http://www.cegaipslp.org.mx/HV2022.nsf/nombre_de_la_vista/534C2A1BA9CC2181862588940064486D/$File/RR+628-2022-3+Ayto+Rioverde+(Modifica).docx</t>
  </si>
  <si>
    <t>RR-667/2022-3</t>
  </si>
  <si>
    <t>http://www.cegaipslp.org.mx/HV2022.nsf/nombre_de_la_vista/4111CF1B08C1744086258894006463B5/$File/RR+667-2022-3+Ayto+Rioverde+(Modifica).docx</t>
  </si>
  <si>
    <t>RR-673/2022-3</t>
  </si>
  <si>
    <t>http://www.cegaipslp.org.mx/HV2022.nsf/nombre_de_la_vista/45F9D5F1C83D3AB98625889400648525/$File/RR+673-2022-3+IEIFE+(Revoca).docx</t>
  </si>
  <si>
    <t>RR-678/2022-3</t>
  </si>
  <si>
    <t>http://www.cegaipslp.org.mx/HV2022.nsf/nombre_de_la_vista/E7A58FE1B754A93F86258894005A5879/$File/678-2021-3+FGE+(CONFIRMA).docx</t>
  </si>
  <si>
    <t>RR-679/2022-3</t>
  </si>
  <si>
    <t>http://www.cegaipslp.org.mx/HV2022.nsf/nombre_de_la_vista/C278D28621BF251B86258894005A85FD/$File/679-2022-3+AYTO.+SAN+MARTÍN+CHALCHI+(AF).docx</t>
  </si>
  <si>
    <t>RR-682/2022-3</t>
  </si>
  <si>
    <t>http://www.cegaipslp.org.mx/HV2022.nsf/nombre_de_la_vista/0A80DC0EE7B3F5B186258894005AA772/$File/682-2022-3+AYTO.+SAN+MARTÍN+CHALCHI+(AF).docx</t>
  </si>
  <si>
    <t>RR-685/2022-3</t>
  </si>
  <si>
    <t>http://www.cegaipslp.org.mx/HV2022.nsf/nombre_de_la_vista/E2FD03E528D31CEE86258894005AC50F/$File/685-2022-3+AYTO.+SAN+MARTÍN+CHALCHI+(AF).docx</t>
  </si>
  <si>
    <t>RR-688/2022-3</t>
  </si>
  <si>
    <t>http://www.cegaipslp.org.mx/HV2022.nsf/nombre_de_la_vista/5CF64EE6C25B6F6586258894005B0099/$File/688-2022-3+AYTO.+SAN+MARTÍN+CHALCHI+(AF).docx</t>
  </si>
  <si>
    <t>RR-695/2022-3</t>
  </si>
  <si>
    <t>http://www.cegaipslp.org.mx/HV2022.nsf/nombre_de_la_vista/C8206C920C9FE2DE862588940064A045/$File/RR+695-2022-3+Oficialia+Mayor+(Modifica).docx</t>
  </si>
  <si>
    <t>RR-701/2022-3</t>
  </si>
  <si>
    <t>http://www.cegaipslp.org.mx/HV2022.nsf/nombre_de_la_vista/639BA3C7A8A79A3886258894005B4E29/$File/701-2022-3+AYTO.+TAMAZUNCHALE+(SOBRESEE).docx</t>
  </si>
  <si>
    <t>RR-704/2022-3</t>
  </si>
  <si>
    <t>http://www.cegaipslp.org.mx/HV2022.nsf/nombre_de_la_vista/99DAE98A570E48288625889400650AF0/$File/RR+704-2022-3+Ayto+Tampamolon+Corona+(Modifica).docx</t>
  </si>
  <si>
    <t>RR-707/2022-3</t>
  </si>
  <si>
    <t>http://www.cegaipslp.org.mx/HV2022.nsf/nombre_de_la_vista/1CCE6BD56A19821086258894006523DF/$File/RR+707-2022-3+Ayto+Tampamolon+Corona+(Modifica).docx</t>
  </si>
  <si>
    <t>RR.-710/2022-3</t>
  </si>
  <si>
    <t>http://www.cegaipslp.org.mx/HV2022.nsf/nombre_de_la_vista/02B72B16096243968625889400653FA9/$File/RR+710-2022-3+Ayto+Tampamolon+Corona+(Modifica).docx</t>
  </si>
  <si>
    <t>RR-713/2022-3</t>
  </si>
  <si>
    <t>http://www.cegaipslp.org.mx/HV2022.nsf/nombre_de_la_vista/E126371084E5CD558625889400655627/$File/RR+713-2022-3+Ayto+Tampamolon+Corona+(Modifica).docx</t>
  </si>
  <si>
    <t>RR-716/2022-3</t>
  </si>
  <si>
    <t>http://www.cegaipslp.org.mx/HV2022.nsf/nombre_de_la_vista/67AC8B4E10B3894286258894005B7270/$File/716-2022-3+AYTO.+TAMPAMOLON+(SOBRESEE).docx</t>
  </si>
  <si>
    <t>RR-719/2022-3</t>
  </si>
  <si>
    <t>http://www.cegaipslp.org.mx/HV2022.nsf/nombre_de_la_vista/6562065D0F0FDC2686258894005B98F9/$File/719-2022-3+AYTO.+TAMPAMOLON+(SOBRESEE).docx</t>
  </si>
  <si>
    <t>RR-722/2022-3</t>
  </si>
  <si>
    <t>http://www.cegaipslp.org.mx/HV2022.nsf/nombre_de_la_vista/3B5DA78B202948DF86258894005BAF9C/$File/722-2022-3+AYTO.+TAMPAMOLON+(SOBRESEE).docx</t>
  </si>
  <si>
    <t>RR-725/2022-3</t>
  </si>
  <si>
    <t>http://www.cegaipslp.org.mx/HV2022.nsf/nombre_de_la_vista/400DBA3B5EDDEA1686258894005BC5EE/$File/725-2022-3+AYTO.+TAMPAMOLON+(SOBRESEE).docx</t>
  </si>
  <si>
    <t>RR-728/2022-3</t>
  </si>
  <si>
    <t>http://www.cegaipslp.org.mx/HV2022.nsf/nombre_de_la_vista/E0D1670FB7F0EAB286258894005BE47E/$File/728-2022-3+AYTO.+TAMPAMOLON+(SOBRESEE).docx</t>
  </si>
  <si>
    <t>RR.-731/2022-3</t>
  </si>
  <si>
    <t>http://www.cegaipslp.org.mx/HV2022.nsf/nombre_de_la_vista/8BEC9DA46ED4BC6586258894005C0243/$File/731-2022-3+PAN+(MODIFICA).docx</t>
  </si>
  <si>
    <t>RR-737/2022-3</t>
  </si>
  <si>
    <t>http://www.cegaipslp.org.mx/HV2022.nsf/nombre_de_la_vista/F0EF2D08536E2D7586258894005C1D99/$File/737-2022-3+CONALEP+(CONFIRMA).docx</t>
  </si>
  <si>
    <t>RR-748/2022-3</t>
  </si>
  <si>
    <t>DEFINITIVA</t>
  </si>
  <si>
    <t>PLENO DE LA COMISION ESTATAL DE GARANTIA DE ACESO A LA INFORMAION PUBLICA</t>
  </si>
  <si>
    <t>http://www.cegaipslp.org.mx/HV2022.nsf/nombre_de_la_vista/F0E16E63E8149FDE86258894005C743F/$File/748-2022-3+UASLP+(CONFIRMA).docx</t>
  </si>
  <si>
    <t>RR-751/2022-3</t>
  </si>
  <si>
    <t>http://www.cegaipslp.org.mx/HV2022.nsf/nombre_de_la_vista/7025DBAE5209217B86258894005C91B3/$File/751-2022-3+SEDUVOP+(CONFIRMA).docx</t>
  </si>
  <si>
    <t>RR-754/2022-3</t>
  </si>
  <si>
    <t>http://www.cegaipslp.org.mx/HV2022.nsf/nombre_de_la_vista/6E691A8CEA2D2B5086258894005CA984/$File/754-2022-3+SEDUVOP+(CONFIRMA).docx</t>
  </si>
  <si>
    <t>RR-757/2022-3</t>
  </si>
  <si>
    <t>http://www.cegaipslp.org.mx/HV2022.nsf/nombre_de_la_vista/8DF67ACCE7266B4086258894005CBF24/$File/757-2022-3+SERVICIOS+DE+SALUD+(CONFIRMA).docx</t>
  </si>
  <si>
    <t>RR-763/2022-3</t>
  </si>
  <si>
    <t>http://www.cegaipslp.org.mx/HV2022.nsf/nombre_de_la_vista/56C68BD70A1C83D586258894005CD7CE/$File/763-2022-3+OFICIALÍA+MAYOR+(AF).docx</t>
  </si>
  <si>
    <t>RR-769/2022-3</t>
  </si>
  <si>
    <t>http://www.cegaipslp.org.mx/HV2022.nsf/nombre_de_la_vista/A92E95A11561BD6E86258894005D0C9D/$File/769-2022-3+AYTO.+VILLA+DE+ARRIAGA+(AF).docx</t>
  </si>
  <si>
    <t>RR-773/2022-3</t>
  </si>
  <si>
    <t>http://www.cegaipslp.org.mx/HV2022.nsf/nombre_de_la_vista/C2DC80D9E19C817486258894005D22B5/$File/773-2022-3+SEGAM+(MODIFICA).docx</t>
  </si>
  <si>
    <t>RR-775/2022-3</t>
  </si>
  <si>
    <t>http://www.cegaipslp.org.mx/HV2022.nsf/nombre_de_la_vista/AB2D16C63032C4B786258894005D40A2/$File/775-2022-3+DIF+(CONFIRMA).docx</t>
  </si>
  <si>
    <t>RR-778/2022-3</t>
  </si>
  <si>
    <t>http://www.cegaipslp.org.mx/HV2022.nsf/nombre_de_la_vista/8B5001A8E79EEC0386258894005D6A2A/$File/778-2022-3+TURISMO+(CONFIRMA).docx</t>
  </si>
  <si>
    <t>RR-784/2022-3</t>
  </si>
  <si>
    <t>http://www.cegaipslp.org.mx/HV2022.nsf/nombre_de_la_vista/52F58972B46718A786258894005D8A05/$File/784-2022-3+TURISMO+(CONFIRMA).docx</t>
  </si>
  <si>
    <t>RR-792/2022-3</t>
  </si>
  <si>
    <t>http://www.cegaipslp.org.mx/HV2022.nsf/nombre_de_la_vista/4FC5E45E713E3B3086258894005F0E77/$File/792-2022-3+SCT+(CONFIRMA).docx</t>
  </si>
</sst>
</file>

<file path=xl/styles.xml><?xml version="1.0" encoding="utf-8"?>
<styleSheet xmlns="http://schemas.openxmlformats.org/spreadsheetml/2006/main">
  <fonts count="1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MS Sans Serif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u/>
      <sz val="10"/>
      <color rgb="FF0070C0"/>
      <name val="MS Sans Serif"/>
    </font>
    <font>
      <u/>
      <sz val="10"/>
      <color rgb="FF0070C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1" applyFill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3" fillId="0" borderId="0" xfId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14" fontId="6" fillId="0" borderId="0" xfId="1" applyNumberFormat="1" applyFont="1" applyFill="1" applyBorder="1" applyAlignment="1">
      <alignment horizontal="center" wrapText="1"/>
    </xf>
    <xf numFmtId="0" fontId="3" fillId="0" borderId="0" xfId="1" applyFill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3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8" Type="http://schemas.openxmlformats.org/officeDocument/2006/relationships/hyperlink" Target="http://www.cegaipslp.org.mx/HV2022.nsf/nombre_de_la_vista/64788256A1DF6FF18625889A00621CD5/$File/771-2022+MODIFICA+UNIVERSIDAD+TECNOLOGICA+METROPOLITANA+SLP.docx" TargetMode="External"/><Relationship Id="rId26" Type="http://schemas.openxmlformats.org/officeDocument/2006/relationships/hyperlink" Target="http://www.cegaipslp.org.mx/HV2022.nsf/nombre_de_la_vista/318C58F5AA7EE0588625889400567779/$File/538-2022-3+SEGE+(MODIFICA).docx" TargetMode="External"/><Relationship Id="rId3" Type="http://schemas.openxmlformats.org/officeDocument/2006/relationships/hyperlink" Target="http://www.cegaipslp.org.mx/HV2022.nsf/nombre_de_la_vista/5ACC3F1BD92691A7862588990059DB09/$File/RR-1388-2021-1+CIUDAD+VALLES+SOBRESEE.pdf" TargetMode="External"/><Relationship Id="rId21" Type="http://schemas.openxmlformats.org/officeDocument/2006/relationships/hyperlink" Target="http://www.cegaipslp.org.mx/HV2022.nsf/nombre_de_la_vista/98C0EFDEC847A91386258894005C35D0/$File/741-2021-3+FINANZAS+(CONFIRMA).docx" TargetMode="External"/><Relationship Id="rId7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2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7" Type="http://schemas.openxmlformats.org/officeDocument/2006/relationships/hyperlink" Target="http://www.cegaipslp.org.mx/HV2022.nsf/nombre_de_la_vista/4FB1D96D57E513958625889A00622ED8/$File/777-2022+DIF+ESTATAL+SOBRESEE.docx" TargetMode="External"/><Relationship Id="rId25" Type="http://schemas.openxmlformats.org/officeDocument/2006/relationships/hyperlink" Target="http://www.cegaipslp.org.mx/HV2022.nsf/nombre_de_la_vista/38B169A71BA7630A86258893006BD971/$File/135-2022-3+ICAT.docx" TargetMode="External"/><Relationship Id="rId2" Type="http://schemas.openxmlformats.org/officeDocument/2006/relationships/hyperlink" Target="http://www.cegaipslp.org.mx/HV2022.nsf/nombre_de_la_vista/3D8FBFA63953554386258899005541A5/$File/RR-106-2022-1+FISCAL&#205;A+CONFIRMA_compressed+(2).pdf" TargetMode="External"/><Relationship Id="rId16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0" Type="http://schemas.openxmlformats.org/officeDocument/2006/relationships/hyperlink" Target="http://www.cegaipslp.org.mx/HV2022.nsf/nombre_de_la_vista/F0E16E63E8149FDE86258894005C743F/$File/748-2022-3+UASLP+(CONFIRMA).docx" TargetMode="External"/><Relationship Id="rId29" Type="http://schemas.openxmlformats.org/officeDocument/2006/relationships/hyperlink" Target="http://www.cegaipslp.org.mx/HV2022.nsf/nombre_de_la_vista/FBFBCFCFA2791FFB86258893006C6C7B/$File/161-2022-3+CONTRALOR&#205;A.docx" TargetMode="External"/><Relationship Id="rId1" Type="http://schemas.openxmlformats.org/officeDocument/2006/relationships/hyperlink" Target="http://www.cegaipslp.org.mx/HV2021Dos.nsf/nombre_de_la_vista/953E2FAF56CB72938625872D001338D9/$File/FUNDAMENTO+VIAS+DE+NOTIFICACION.docx" TargetMode="External"/><Relationship Id="rId6" Type="http://schemas.openxmlformats.org/officeDocument/2006/relationships/hyperlink" Target="http://www.cegaipslp.org.mx/HV2022.nsf/nombre_de_la_vista/65E6CDDB7110CED1862588990051E06A/$File/RR-406-2022-1+VS+FISCAL&#205;A+MODIFICA_compressed.pdf" TargetMode="External"/><Relationship Id="rId11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4" Type="http://schemas.openxmlformats.org/officeDocument/2006/relationships/hyperlink" Target="http://www.cegaipslp.org.mx/HV2022.nsf/nombre_de_la_vista/73E2AF3D64C51E7D862588940061645A/$File/1234-2021-3+ICAT+(CONFIRMA).docx" TargetMode="External"/><Relationship Id="rId5" Type="http://schemas.openxmlformats.org/officeDocument/2006/relationships/hyperlink" Target="http://www.cegaipslp.org.mx/HV2022.nsf/nombre_de_la_vista/4BF7F370FD06512B8625889900518D7D/$File/RR-383-2022-1+VS+FISCAL&#205;A+REVOCA.pdf" TargetMode="External"/><Relationship Id="rId15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3" Type="http://schemas.openxmlformats.org/officeDocument/2006/relationships/hyperlink" Target="http://www.cegaipslp.org.mx/HV2022.nsf/nombre_de_la_vista/73E2AF3D64C51E7D862588940061645A/$File/1234-2021-3+ICAT+(CONFIRMA).docx" TargetMode="External"/><Relationship Id="rId28" Type="http://schemas.openxmlformats.org/officeDocument/2006/relationships/hyperlink" Target="http://www.cegaipslp.org.mx/HV2022.nsf/nombre_de_la_vista/318C58F5AA7EE0588625889400567779/$File/538-2022-3+SEGE+(MODIFICA).docx" TargetMode="External"/><Relationship Id="rId10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9" Type="http://schemas.openxmlformats.org/officeDocument/2006/relationships/hyperlink" Target="http://www.cegaipslp.org.mx/HV2022.nsf/nombre_de_la_vista/38B169A71BA7630A86258893006BD971/$File/135-2022-3+ICAT.docx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.nsf/nombre_de_la_vista/AD3DCB0DE8327AFD86258899005A7A13/$File/RR-112-2022-1+TAMPAMOL&#211;N+CORONA+CONFIRMA.pdf" TargetMode="External"/><Relationship Id="rId9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4" Type="http://schemas.openxmlformats.org/officeDocument/2006/relationships/hyperlink" Target="http://www.cegaipslp.org.mx/HV2022.nsf/nombre_de_la_vista/0F8D1D3D535A61788625889A00620387/$File/RR-741-2022-2+SICOM+VS+CEGAIP+(confirma).doc" TargetMode="External"/><Relationship Id="rId22" Type="http://schemas.openxmlformats.org/officeDocument/2006/relationships/hyperlink" Target="http://www.cegaipslp.org.mx/HV2022.nsf/nombre_de_la_vista/98C0EFDEC847A91386258894005C35D0/$File/741-2021-3+FINANZAS+(CONFIRMA).docx" TargetMode="External"/><Relationship Id="rId27" Type="http://schemas.openxmlformats.org/officeDocument/2006/relationships/hyperlink" Target="http://www.cegaipslp.org.mx/HV2022.nsf/nombre_de_la_vista/FBFBCFCFA2791FFB86258893006C6C7B/$File/161-2022-3+CONTRALOR&#205;A.docx" TargetMode="External"/><Relationship Id="rId30" Type="http://schemas.openxmlformats.org/officeDocument/2006/relationships/hyperlink" Target="http://www.cegaipslp.org.mx/HV2022.nsf/nombre_de_la_vista/F0E16E63E8149FDE86258894005C743F/$File/748-2022-3+UASLP+(CONFIRMA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5"/>
  <sheetViews>
    <sheetView tabSelected="1" topLeftCell="A2" zoomScale="50" zoomScaleNormal="50" workbookViewId="0">
      <selection activeCell="A25" sqref="A25:O145"/>
    </sheetView>
  </sheetViews>
  <sheetFormatPr baseColWidth="10" defaultColWidth="8.88671875" defaultRowHeight="14.4"/>
  <cols>
    <col min="1" max="1" width="8" style="5" bestFit="1" customWidth="1"/>
    <col min="2" max="2" width="36.44140625" style="5" bestFit="1" customWidth="1"/>
    <col min="3" max="3" width="38.5546875" style="5" bestFit="1" customWidth="1"/>
    <col min="4" max="4" width="32.33203125" style="4" bestFit="1" customWidth="1"/>
    <col min="5" max="5" width="30" style="5" bestFit="1" customWidth="1"/>
    <col min="6" max="6" width="16.21875" style="5" bestFit="1" customWidth="1"/>
    <col min="7" max="7" width="17.6640625" style="4" bestFit="1" customWidth="1"/>
    <col min="8" max="8" width="27.21875" style="5" bestFit="1" customWidth="1"/>
    <col min="9" max="9" width="21" style="4" bestFit="1" customWidth="1"/>
    <col min="10" max="10" width="39.88671875" style="4" bestFit="1" customWidth="1"/>
    <col min="11" max="11" width="45.33203125" style="5" bestFit="1" customWidth="1"/>
    <col min="12" max="12" width="73.21875" style="5" bestFit="1" customWidth="1"/>
    <col min="13" max="13" width="17.5546875" style="5" bestFit="1" customWidth="1"/>
    <col min="14" max="14" width="20" style="5" bestFit="1" customWidth="1"/>
    <col min="15" max="15" width="8" style="5" bestFit="1" customWidth="1"/>
    <col min="16" max="17" width="8.88671875" style="5"/>
    <col min="18" max="16384" width="8.88671875" style="3"/>
  </cols>
  <sheetData>
    <row r="1" spans="1:15" hidden="1">
      <c r="A1" s="5" t="s">
        <v>0</v>
      </c>
    </row>
    <row r="2" spans="1:1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>
      <c r="A4" s="5" t="s">
        <v>7</v>
      </c>
      <c r="B4" s="5" t="s">
        <v>8</v>
      </c>
      <c r="C4" s="5" t="s">
        <v>8</v>
      </c>
      <c r="D4" s="4" t="s">
        <v>7</v>
      </c>
      <c r="E4" s="5" t="s">
        <v>9</v>
      </c>
      <c r="F4" s="5" t="s">
        <v>7</v>
      </c>
      <c r="G4" s="4" t="s">
        <v>8</v>
      </c>
      <c r="H4" s="5" t="s">
        <v>7</v>
      </c>
      <c r="I4" s="4" t="s">
        <v>7</v>
      </c>
      <c r="J4" s="4" t="s">
        <v>10</v>
      </c>
      <c r="K4" s="5" t="s">
        <v>10</v>
      </c>
      <c r="L4" s="5" t="s">
        <v>11</v>
      </c>
      <c r="M4" s="5" t="s">
        <v>8</v>
      </c>
      <c r="N4" s="5" t="s">
        <v>12</v>
      </c>
      <c r="O4" s="5" t="s">
        <v>13</v>
      </c>
    </row>
    <row r="5" spans="1:15" hidden="1">
      <c r="A5" s="5" t="s">
        <v>14</v>
      </c>
      <c r="B5" s="5" t="s">
        <v>15</v>
      </c>
      <c r="C5" s="5" t="s">
        <v>16</v>
      </c>
      <c r="D5" s="4" t="s">
        <v>17</v>
      </c>
      <c r="E5" s="5" t="s">
        <v>18</v>
      </c>
      <c r="F5" s="5" t="s">
        <v>19</v>
      </c>
      <c r="G5" s="4" t="s">
        <v>20</v>
      </c>
      <c r="H5" s="5" t="s">
        <v>21</v>
      </c>
      <c r="I5" s="4" t="s">
        <v>22</v>
      </c>
      <c r="J5" s="4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</row>
    <row r="6" spans="1:15">
      <c r="A6" s="15" t="s">
        <v>29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6.4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57.6">
      <c r="A8" s="5">
        <v>2022</v>
      </c>
      <c r="B8" s="7">
        <v>44743</v>
      </c>
      <c r="C8" s="7">
        <v>44773</v>
      </c>
      <c r="D8" s="4" t="s">
        <v>56</v>
      </c>
      <c r="E8" s="4" t="s">
        <v>45</v>
      </c>
      <c r="F8" s="4" t="s">
        <v>63</v>
      </c>
      <c r="G8" s="7">
        <v>44650</v>
      </c>
      <c r="H8" s="4" t="s">
        <v>48</v>
      </c>
      <c r="I8" s="4" t="s">
        <v>55</v>
      </c>
      <c r="J8" s="2" t="s">
        <v>60</v>
      </c>
      <c r="K8" s="2" t="s">
        <v>50</v>
      </c>
      <c r="L8" s="4" t="s">
        <v>49</v>
      </c>
      <c r="M8" s="8">
        <v>44782</v>
      </c>
      <c r="N8" s="8">
        <v>44782</v>
      </c>
      <c r="O8" s="4" t="s">
        <v>51</v>
      </c>
    </row>
    <row r="9" spans="1:15" ht="86.4">
      <c r="A9" s="5">
        <v>2022</v>
      </c>
      <c r="B9" s="7">
        <v>44743</v>
      </c>
      <c r="C9" s="7">
        <v>44773</v>
      </c>
      <c r="D9" s="4" t="s">
        <v>57</v>
      </c>
      <c r="E9" s="4" t="s">
        <v>45</v>
      </c>
      <c r="F9" s="4" t="s">
        <v>63</v>
      </c>
      <c r="G9" s="7">
        <v>44650</v>
      </c>
      <c r="H9" s="4" t="s">
        <v>48</v>
      </c>
      <c r="I9" s="4" t="s">
        <v>53</v>
      </c>
      <c r="J9" s="2" t="s">
        <v>59</v>
      </c>
      <c r="K9" s="2" t="s">
        <v>50</v>
      </c>
      <c r="L9" s="4" t="s">
        <v>49</v>
      </c>
      <c r="M9" s="8">
        <v>44782</v>
      </c>
      <c r="N9" s="8">
        <v>44782</v>
      </c>
      <c r="O9" s="4" t="s">
        <v>51</v>
      </c>
    </row>
    <row r="10" spans="1:15" ht="86.4">
      <c r="A10" s="5">
        <v>2022</v>
      </c>
      <c r="B10" s="7">
        <v>44743</v>
      </c>
      <c r="C10" s="7">
        <v>44773</v>
      </c>
      <c r="D10" s="4" t="s">
        <v>58</v>
      </c>
      <c r="E10" s="4" t="s">
        <v>45</v>
      </c>
      <c r="F10" s="4" t="s">
        <v>63</v>
      </c>
      <c r="G10" s="7">
        <v>44657</v>
      </c>
      <c r="H10" s="4" t="s">
        <v>48</v>
      </c>
      <c r="I10" s="4" t="s">
        <v>53</v>
      </c>
      <c r="J10" s="2" t="s">
        <v>61</v>
      </c>
      <c r="K10" s="2" t="s">
        <v>50</v>
      </c>
      <c r="L10" s="4" t="s">
        <v>49</v>
      </c>
      <c r="M10" s="8">
        <v>44782</v>
      </c>
      <c r="N10" s="8">
        <v>44782</v>
      </c>
      <c r="O10" s="4" t="s">
        <v>51</v>
      </c>
    </row>
    <row r="11" spans="1:15" ht="57.6" customHeight="1">
      <c r="A11" s="10">
        <v>2022</v>
      </c>
      <c r="B11" s="7">
        <v>44743</v>
      </c>
      <c r="C11" s="7">
        <v>44773</v>
      </c>
      <c r="D11" s="4" t="s">
        <v>62</v>
      </c>
      <c r="E11" s="4" t="s">
        <v>45</v>
      </c>
      <c r="F11" s="4" t="s">
        <v>63</v>
      </c>
      <c r="G11" s="7">
        <v>44671</v>
      </c>
      <c r="H11" s="11" t="s">
        <v>48</v>
      </c>
      <c r="I11" s="4" t="s">
        <v>54</v>
      </c>
      <c r="J11" s="9" t="s">
        <v>64</v>
      </c>
      <c r="K11" s="12" t="s">
        <v>65</v>
      </c>
      <c r="L11" s="11" t="s">
        <v>49</v>
      </c>
      <c r="M11" s="7">
        <v>44782</v>
      </c>
      <c r="N11" s="7">
        <v>44782</v>
      </c>
      <c r="O11" s="11" t="s">
        <v>51</v>
      </c>
    </row>
    <row r="12" spans="1:15" ht="57.6">
      <c r="A12">
        <v>2022</v>
      </c>
      <c r="B12" s="8">
        <v>44743</v>
      </c>
      <c r="C12" s="8">
        <v>44773</v>
      </c>
      <c r="D12" s="13" t="s">
        <v>66</v>
      </c>
      <c r="E12" s="29" t="s">
        <v>45</v>
      </c>
      <c r="F12" s="13" t="s">
        <v>63</v>
      </c>
      <c r="G12" s="8">
        <v>44671</v>
      </c>
      <c r="H12" s="4" t="s">
        <v>48</v>
      </c>
      <c r="I12" s="13" t="s">
        <v>52</v>
      </c>
      <c r="J12" s="2" t="s">
        <v>67</v>
      </c>
      <c r="K12" s="14" t="s">
        <v>65</v>
      </c>
      <c r="L12" s="29" t="s">
        <v>49</v>
      </c>
      <c r="M12" s="8">
        <v>44782</v>
      </c>
      <c r="N12" s="8">
        <v>44782</v>
      </c>
      <c r="O12" s="11" t="s">
        <v>51</v>
      </c>
    </row>
    <row r="13" spans="1:15" ht="72">
      <c r="A13" s="25">
        <v>2022</v>
      </c>
      <c r="B13" s="26">
        <v>44743</v>
      </c>
      <c r="C13" s="26">
        <v>44773</v>
      </c>
      <c r="D13" s="20" t="s">
        <v>68</v>
      </c>
      <c r="E13" s="25" t="s">
        <v>45</v>
      </c>
      <c r="F13" s="25" t="s">
        <v>63</v>
      </c>
      <c r="G13" s="26">
        <v>44580</v>
      </c>
      <c r="H13" s="21" t="s">
        <v>69</v>
      </c>
      <c r="I13" s="25" t="s">
        <v>70</v>
      </c>
      <c r="J13" s="22" t="s">
        <v>71</v>
      </c>
      <c r="K13" s="23" t="s">
        <v>72</v>
      </c>
      <c r="L13" s="25" t="s">
        <v>73</v>
      </c>
      <c r="M13" s="26">
        <v>44783</v>
      </c>
      <c r="N13" s="26">
        <v>44783</v>
      </c>
      <c r="O13" s="25" t="s">
        <v>74</v>
      </c>
    </row>
    <row r="14" spans="1:15" ht="72">
      <c r="A14" s="25">
        <v>2022</v>
      </c>
      <c r="B14" s="26">
        <v>44743</v>
      </c>
      <c r="C14" s="26">
        <v>44773</v>
      </c>
      <c r="D14" s="20" t="s">
        <v>75</v>
      </c>
      <c r="E14" s="27" t="s">
        <v>45</v>
      </c>
      <c r="F14" s="27" t="s">
        <v>63</v>
      </c>
      <c r="G14" s="26">
        <v>44608</v>
      </c>
      <c r="H14" s="21" t="s">
        <v>69</v>
      </c>
      <c r="I14" s="27" t="s">
        <v>70</v>
      </c>
      <c r="J14" s="22" t="s">
        <v>76</v>
      </c>
      <c r="K14" s="23" t="s">
        <v>72</v>
      </c>
      <c r="L14" s="27" t="s">
        <v>73</v>
      </c>
      <c r="M14" s="26">
        <v>44783</v>
      </c>
      <c r="N14" s="26">
        <v>44783</v>
      </c>
      <c r="O14" s="25" t="s">
        <v>74</v>
      </c>
    </row>
    <row r="15" spans="1:15" ht="57.6">
      <c r="A15" s="25">
        <v>2022</v>
      </c>
      <c r="B15" s="26">
        <v>44743</v>
      </c>
      <c r="C15" s="26">
        <v>44773</v>
      </c>
      <c r="D15" s="20" t="s">
        <v>77</v>
      </c>
      <c r="E15" s="27" t="s">
        <v>45</v>
      </c>
      <c r="F15" s="27" t="s">
        <v>63</v>
      </c>
      <c r="G15" s="26">
        <v>44615</v>
      </c>
      <c r="H15" s="21" t="s">
        <v>69</v>
      </c>
      <c r="I15" s="27" t="s">
        <v>70</v>
      </c>
      <c r="J15" s="22" t="s">
        <v>78</v>
      </c>
      <c r="K15" s="23" t="s">
        <v>72</v>
      </c>
      <c r="L15" s="27" t="s">
        <v>73</v>
      </c>
      <c r="M15" s="26">
        <v>44783</v>
      </c>
      <c r="N15" s="26">
        <v>44783</v>
      </c>
      <c r="O15" s="25" t="s">
        <v>74</v>
      </c>
    </row>
    <row r="16" spans="1:15" ht="72">
      <c r="A16" s="27">
        <v>2022</v>
      </c>
      <c r="B16" s="26">
        <v>44743</v>
      </c>
      <c r="C16" s="26">
        <v>44773</v>
      </c>
      <c r="D16" s="20" t="s">
        <v>79</v>
      </c>
      <c r="E16" s="27" t="s">
        <v>45</v>
      </c>
      <c r="F16" s="27" t="s">
        <v>63</v>
      </c>
      <c r="G16" s="26">
        <v>44594</v>
      </c>
      <c r="H16" s="21" t="s">
        <v>69</v>
      </c>
      <c r="I16" s="27" t="s">
        <v>80</v>
      </c>
      <c r="J16" s="22" t="s">
        <v>81</v>
      </c>
      <c r="K16" s="23" t="s">
        <v>72</v>
      </c>
      <c r="L16" s="27" t="s">
        <v>73</v>
      </c>
      <c r="M16" s="26">
        <v>44783</v>
      </c>
      <c r="N16" s="26">
        <v>44783</v>
      </c>
      <c r="O16" s="25" t="s">
        <v>74</v>
      </c>
    </row>
    <row r="17" spans="1:15" ht="100.8">
      <c r="A17" s="27">
        <v>2022</v>
      </c>
      <c r="B17" s="26">
        <v>44743</v>
      </c>
      <c r="C17" s="26">
        <v>44773</v>
      </c>
      <c r="D17" s="20" t="s">
        <v>82</v>
      </c>
      <c r="E17" s="27" t="s">
        <v>45</v>
      </c>
      <c r="F17" s="27" t="s">
        <v>63</v>
      </c>
      <c r="G17" s="26">
        <v>44594</v>
      </c>
      <c r="H17" s="21" t="s">
        <v>69</v>
      </c>
      <c r="I17" s="27" t="s">
        <v>80</v>
      </c>
      <c r="J17" s="22" t="s">
        <v>83</v>
      </c>
      <c r="K17" s="23" t="s">
        <v>72</v>
      </c>
      <c r="L17" s="27" t="s">
        <v>73</v>
      </c>
      <c r="M17" s="26">
        <v>44783</v>
      </c>
      <c r="N17" s="26">
        <v>44783</v>
      </c>
      <c r="O17" s="25" t="s">
        <v>74</v>
      </c>
    </row>
    <row r="18" spans="1:15" ht="63">
      <c r="A18" s="27">
        <v>2022</v>
      </c>
      <c r="B18" s="26">
        <v>44743</v>
      </c>
      <c r="C18" s="26">
        <v>44773</v>
      </c>
      <c r="D18" s="20" t="s">
        <v>84</v>
      </c>
      <c r="E18" s="27" t="s">
        <v>45</v>
      </c>
      <c r="F18" s="27" t="s">
        <v>63</v>
      </c>
      <c r="G18" s="26">
        <v>44594</v>
      </c>
      <c r="H18" s="21" t="s">
        <v>69</v>
      </c>
      <c r="I18" s="27" t="s">
        <v>80</v>
      </c>
      <c r="J18" s="28" t="s">
        <v>85</v>
      </c>
      <c r="K18" s="23" t="s">
        <v>72</v>
      </c>
      <c r="L18" s="27" t="s">
        <v>73</v>
      </c>
      <c r="M18" s="26">
        <v>44783</v>
      </c>
      <c r="N18" s="26">
        <v>44783</v>
      </c>
      <c r="O18" s="25" t="s">
        <v>74</v>
      </c>
    </row>
    <row r="19" spans="1:15" ht="72">
      <c r="A19" s="27">
        <v>2022</v>
      </c>
      <c r="B19" s="26">
        <v>44743</v>
      </c>
      <c r="C19" s="26">
        <v>44773</v>
      </c>
      <c r="D19" s="20" t="s">
        <v>86</v>
      </c>
      <c r="E19" s="27" t="s">
        <v>45</v>
      </c>
      <c r="F19" s="27" t="s">
        <v>63</v>
      </c>
      <c r="G19" s="26">
        <v>44594</v>
      </c>
      <c r="H19" s="21" t="s">
        <v>69</v>
      </c>
      <c r="I19" s="27" t="s">
        <v>80</v>
      </c>
      <c r="J19" s="22" t="s">
        <v>87</v>
      </c>
      <c r="K19" s="23" t="s">
        <v>72</v>
      </c>
      <c r="L19" s="27" t="s">
        <v>73</v>
      </c>
      <c r="M19" s="26">
        <v>44783</v>
      </c>
      <c r="N19" s="26">
        <v>44783</v>
      </c>
      <c r="O19" s="25" t="s">
        <v>74</v>
      </c>
    </row>
    <row r="20" spans="1:15" ht="57.6">
      <c r="A20" s="27">
        <v>2022</v>
      </c>
      <c r="B20" s="26">
        <v>44743</v>
      </c>
      <c r="C20" s="26">
        <v>44773</v>
      </c>
      <c r="D20" s="20" t="s">
        <v>88</v>
      </c>
      <c r="E20" s="27" t="s">
        <v>45</v>
      </c>
      <c r="F20" s="27" t="s">
        <v>63</v>
      </c>
      <c r="G20" s="26">
        <v>44718</v>
      </c>
      <c r="H20" s="21" t="s">
        <v>69</v>
      </c>
      <c r="I20" s="25" t="s">
        <v>70</v>
      </c>
      <c r="J20" s="22" t="s">
        <v>89</v>
      </c>
      <c r="K20" s="23" t="s">
        <v>72</v>
      </c>
      <c r="L20" s="27" t="s">
        <v>73</v>
      </c>
      <c r="M20" s="26">
        <v>44783</v>
      </c>
      <c r="N20" s="26">
        <v>44783</v>
      </c>
      <c r="O20" s="25" t="s">
        <v>74</v>
      </c>
    </row>
    <row r="21" spans="1:15" ht="57.6">
      <c r="A21" s="25">
        <v>2022</v>
      </c>
      <c r="B21" s="26">
        <v>44743</v>
      </c>
      <c r="C21" s="26">
        <v>44773</v>
      </c>
      <c r="D21" s="20" t="s">
        <v>90</v>
      </c>
      <c r="E21" s="27" t="s">
        <v>45</v>
      </c>
      <c r="F21" s="27" t="s">
        <v>63</v>
      </c>
      <c r="G21" s="26">
        <v>44727</v>
      </c>
      <c r="H21" s="21" t="s">
        <v>69</v>
      </c>
      <c r="I21" s="27" t="s">
        <v>70</v>
      </c>
      <c r="J21" s="22" t="s">
        <v>91</v>
      </c>
      <c r="K21" s="23" t="s">
        <v>72</v>
      </c>
      <c r="L21" s="27" t="s">
        <v>73</v>
      </c>
      <c r="M21" s="26">
        <v>44783</v>
      </c>
      <c r="N21" s="26">
        <v>44783</v>
      </c>
      <c r="O21" s="27" t="s">
        <v>74</v>
      </c>
    </row>
    <row r="22" spans="1:15" ht="57.6">
      <c r="A22" s="25">
        <v>2022</v>
      </c>
      <c r="B22" s="26">
        <v>44743</v>
      </c>
      <c r="C22" s="26">
        <v>44773</v>
      </c>
      <c r="D22" s="20" t="s">
        <v>92</v>
      </c>
      <c r="E22" s="27" t="s">
        <v>45</v>
      </c>
      <c r="F22" s="27" t="s">
        <v>63</v>
      </c>
      <c r="G22" s="26">
        <v>44755</v>
      </c>
      <c r="H22" s="21" t="s">
        <v>69</v>
      </c>
      <c r="I22" s="27" t="s">
        <v>93</v>
      </c>
      <c r="J22" s="22" t="s">
        <v>94</v>
      </c>
      <c r="K22" s="23" t="s">
        <v>72</v>
      </c>
      <c r="L22" s="27" t="s">
        <v>73</v>
      </c>
      <c r="M22" s="26">
        <v>44783</v>
      </c>
      <c r="N22" s="26">
        <v>44783</v>
      </c>
      <c r="O22" s="27" t="s">
        <v>95</v>
      </c>
    </row>
    <row r="23" spans="1:15" ht="72">
      <c r="A23" s="27">
        <v>2022</v>
      </c>
      <c r="B23" s="26">
        <v>44743</v>
      </c>
      <c r="C23" s="26">
        <v>44773</v>
      </c>
      <c r="D23" s="20" t="s">
        <v>96</v>
      </c>
      <c r="E23" s="27" t="s">
        <v>45</v>
      </c>
      <c r="F23" s="27" t="s">
        <v>63</v>
      </c>
      <c r="G23" s="26">
        <v>44727</v>
      </c>
      <c r="H23" s="21" t="s">
        <v>69</v>
      </c>
      <c r="I23" s="27" t="s">
        <v>70</v>
      </c>
      <c r="J23" s="22" t="s">
        <v>97</v>
      </c>
      <c r="K23" s="23" t="s">
        <v>72</v>
      </c>
      <c r="L23" s="27" t="s">
        <v>73</v>
      </c>
      <c r="M23" s="26">
        <v>44783</v>
      </c>
      <c r="N23" s="26">
        <v>44783</v>
      </c>
      <c r="O23" s="27" t="s">
        <v>74</v>
      </c>
    </row>
    <row r="24" spans="1:15" ht="57.6">
      <c r="A24" s="27">
        <v>2022</v>
      </c>
      <c r="B24" s="26">
        <v>44743</v>
      </c>
      <c r="C24" s="26">
        <v>44773</v>
      </c>
      <c r="D24" s="20" t="s">
        <v>98</v>
      </c>
      <c r="E24" s="27" t="s">
        <v>45</v>
      </c>
      <c r="F24" s="27" t="s">
        <v>63</v>
      </c>
      <c r="G24" s="26">
        <v>44727</v>
      </c>
      <c r="H24" s="21" t="s">
        <v>69</v>
      </c>
      <c r="I24" s="27" t="s">
        <v>99</v>
      </c>
      <c r="J24" s="22" t="s">
        <v>100</v>
      </c>
      <c r="K24" s="23" t="s">
        <v>72</v>
      </c>
      <c r="L24" s="27" t="s">
        <v>73</v>
      </c>
      <c r="M24" s="26">
        <v>44783</v>
      </c>
      <c r="N24" s="26">
        <v>44783</v>
      </c>
      <c r="O24" s="27" t="s">
        <v>74</v>
      </c>
    </row>
    <row r="25" spans="1:15" ht="43.2">
      <c r="A25" s="4">
        <v>2022</v>
      </c>
      <c r="B25" s="7">
        <v>44743</v>
      </c>
      <c r="C25" s="7">
        <v>44773</v>
      </c>
      <c r="D25" s="4" t="s">
        <v>101</v>
      </c>
      <c r="E25" s="4" t="s">
        <v>45</v>
      </c>
      <c r="F25" s="4" t="s">
        <v>63</v>
      </c>
      <c r="G25" s="7">
        <v>44531</v>
      </c>
      <c r="H25" s="4" t="s">
        <v>48</v>
      </c>
      <c r="I25" s="4" t="s">
        <v>52</v>
      </c>
      <c r="J25" s="2" t="s">
        <v>102</v>
      </c>
      <c r="K25" s="2" t="s">
        <v>102</v>
      </c>
      <c r="L25" s="4" t="s">
        <v>103</v>
      </c>
      <c r="M25" s="7">
        <v>44783</v>
      </c>
      <c r="N25" s="7">
        <v>44783</v>
      </c>
      <c r="O25" s="4" t="s">
        <v>74</v>
      </c>
    </row>
    <row r="26" spans="1:15" ht="57.6">
      <c r="A26" s="4">
        <v>2022</v>
      </c>
      <c r="B26" s="7">
        <v>44743</v>
      </c>
      <c r="C26" s="7">
        <v>44773</v>
      </c>
      <c r="D26" s="4" t="s">
        <v>104</v>
      </c>
      <c r="E26" s="4" t="s">
        <v>45</v>
      </c>
      <c r="F26" s="4" t="s">
        <v>63</v>
      </c>
      <c r="G26" s="7">
        <v>44383</v>
      </c>
      <c r="H26" s="4" t="s">
        <v>48</v>
      </c>
      <c r="I26" s="4" t="s">
        <v>53</v>
      </c>
      <c r="J26" s="2" t="s">
        <v>105</v>
      </c>
      <c r="K26" s="2" t="s">
        <v>105</v>
      </c>
      <c r="L26" s="4" t="s">
        <v>103</v>
      </c>
      <c r="M26" s="7">
        <v>44783</v>
      </c>
      <c r="N26" s="7">
        <v>44783</v>
      </c>
      <c r="O26" s="4" t="s">
        <v>74</v>
      </c>
    </row>
    <row r="27" spans="1:15" ht="57.6">
      <c r="A27" s="4">
        <v>2022</v>
      </c>
      <c r="B27" s="7">
        <v>44743</v>
      </c>
      <c r="C27" s="7">
        <v>44773</v>
      </c>
      <c r="D27" s="4" t="s">
        <v>106</v>
      </c>
      <c r="E27" s="4" t="s">
        <v>45</v>
      </c>
      <c r="F27" s="4" t="s">
        <v>63</v>
      </c>
      <c r="G27" s="7">
        <v>44748</v>
      </c>
      <c r="H27" s="4" t="s">
        <v>48</v>
      </c>
      <c r="I27" s="4" t="s">
        <v>53</v>
      </c>
      <c r="J27" s="2" t="s">
        <v>107</v>
      </c>
      <c r="K27" s="2" t="s">
        <v>107</v>
      </c>
      <c r="L27" s="4" t="s">
        <v>103</v>
      </c>
      <c r="M27" s="7">
        <v>44783</v>
      </c>
      <c r="N27" s="7">
        <v>44783</v>
      </c>
      <c r="O27" s="4" t="s">
        <v>74</v>
      </c>
    </row>
    <row r="28" spans="1:15" ht="72">
      <c r="A28" s="4">
        <v>2022</v>
      </c>
      <c r="B28" s="7">
        <v>44743</v>
      </c>
      <c r="C28" s="7">
        <v>44773</v>
      </c>
      <c r="D28" s="4" t="s">
        <v>108</v>
      </c>
      <c r="E28" s="4" t="s">
        <v>45</v>
      </c>
      <c r="F28" s="4" t="s">
        <v>63</v>
      </c>
      <c r="G28" s="7">
        <v>44383</v>
      </c>
      <c r="H28" s="4" t="s">
        <v>48</v>
      </c>
      <c r="I28" s="4" t="s">
        <v>55</v>
      </c>
      <c r="J28" s="2" t="s">
        <v>109</v>
      </c>
      <c r="K28" s="2" t="s">
        <v>109</v>
      </c>
      <c r="L28" s="4" t="s">
        <v>103</v>
      </c>
      <c r="M28" s="7">
        <v>44783</v>
      </c>
      <c r="N28" s="7">
        <v>44783</v>
      </c>
      <c r="O28" s="4" t="s">
        <v>74</v>
      </c>
    </row>
    <row r="29" spans="1:15" ht="57.6">
      <c r="A29" s="4">
        <v>2022</v>
      </c>
      <c r="B29" s="7">
        <v>44743</v>
      </c>
      <c r="C29" s="7">
        <v>44773</v>
      </c>
      <c r="D29" s="4" t="s">
        <v>110</v>
      </c>
      <c r="E29" s="4" t="s">
        <v>45</v>
      </c>
      <c r="F29" s="4" t="s">
        <v>63</v>
      </c>
      <c r="G29" s="7">
        <v>44381</v>
      </c>
      <c r="H29" s="4" t="s">
        <v>48</v>
      </c>
      <c r="I29" s="4" t="s">
        <v>111</v>
      </c>
      <c r="J29" s="2" t="s">
        <v>112</v>
      </c>
      <c r="K29" s="2" t="s">
        <v>112</v>
      </c>
      <c r="L29" s="4" t="s">
        <v>103</v>
      </c>
      <c r="M29" s="7">
        <v>44783</v>
      </c>
      <c r="N29" s="7">
        <v>44783</v>
      </c>
      <c r="O29" s="4" t="s">
        <v>74</v>
      </c>
    </row>
    <row r="30" spans="1:15" ht="57.6">
      <c r="A30" s="4">
        <v>2022</v>
      </c>
      <c r="B30" s="7">
        <v>44743</v>
      </c>
      <c r="C30" s="7">
        <v>44773</v>
      </c>
      <c r="D30" s="4" t="s">
        <v>113</v>
      </c>
      <c r="E30" s="4" t="s">
        <v>45</v>
      </c>
      <c r="F30" s="4" t="s">
        <v>63</v>
      </c>
      <c r="G30" s="7">
        <v>44381</v>
      </c>
      <c r="H30" s="4" t="s">
        <v>48</v>
      </c>
      <c r="I30" s="4" t="s">
        <v>53</v>
      </c>
      <c r="J30" s="2" t="s">
        <v>114</v>
      </c>
      <c r="K30" s="2" t="s">
        <v>114</v>
      </c>
      <c r="L30" s="4" t="s">
        <v>103</v>
      </c>
      <c r="M30" s="7">
        <v>44783</v>
      </c>
      <c r="N30" s="7">
        <v>44783</v>
      </c>
      <c r="O30" s="4" t="s">
        <v>74</v>
      </c>
    </row>
    <row r="31" spans="1:15" ht="57.6">
      <c r="A31" s="4">
        <v>2022</v>
      </c>
      <c r="B31" s="7">
        <v>44743</v>
      </c>
      <c r="C31" s="7">
        <v>44773</v>
      </c>
      <c r="D31" s="4" t="s">
        <v>115</v>
      </c>
      <c r="E31" s="4" t="s">
        <v>45</v>
      </c>
      <c r="F31" s="4" t="s">
        <v>63</v>
      </c>
      <c r="G31" s="7">
        <v>44383</v>
      </c>
      <c r="H31" s="4" t="s">
        <v>48</v>
      </c>
      <c r="I31" s="4" t="s">
        <v>53</v>
      </c>
      <c r="J31" s="2" t="s">
        <v>116</v>
      </c>
      <c r="K31" s="2" t="s">
        <v>116</v>
      </c>
      <c r="L31" s="4" t="s">
        <v>103</v>
      </c>
      <c r="M31" s="7">
        <v>44783</v>
      </c>
      <c r="N31" s="7">
        <v>44783</v>
      </c>
      <c r="O31" s="4" t="s">
        <v>74</v>
      </c>
    </row>
    <row r="32" spans="1:15" ht="57.6">
      <c r="A32" s="4">
        <v>2022</v>
      </c>
      <c r="B32" s="7">
        <v>44743</v>
      </c>
      <c r="C32" s="7">
        <v>44773</v>
      </c>
      <c r="D32" s="4" t="s">
        <v>117</v>
      </c>
      <c r="E32" s="4" t="s">
        <v>45</v>
      </c>
      <c r="F32" s="4" t="s">
        <v>63</v>
      </c>
      <c r="G32" s="7">
        <v>44383</v>
      </c>
      <c r="H32" s="4" t="s">
        <v>48</v>
      </c>
      <c r="I32" s="4" t="s">
        <v>53</v>
      </c>
      <c r="J32" s="2" t="s">
        <v>118</v>
      </c>
      <c r="K32" s="2" t="s">
        <v>118</v>
      </c>
      <c r="L32" s="4" t="s">
        <v>103</v>
      </c>
      <c r="M32" s="7">
        <v>44783</v>
      </c>
      <c r="N32" s="7">
        <v>44783</v>
      </c>
      <c r="O32" s="4" t="s">
        <v>74</v>
      </c>
    </row>
    <row r="33" spans="1:15" ht="57.6">
      <c r="A33" s="4">
        <v>2022</v>
      </c>
      <c r="B33" s="7">
        <v>44743</v>
      </c>
      <c r="C33" s="7">
        <v>44773</v>
      </c>
      <c r="D33" s="4" t="s">
        <v>119</v>
      </c>
      <c r="E33" s="4" t="s">
        <v>45</v>
      </c>
      <c r="F33" s="4" t="s">
        <v>63</v>
      </c>
      <c r="G33" s="7">
        <v>44414</v>
      </c>
      <c r="H33" s="4" t="s">
        <v>48</v>
      </c>
      <c r="I33" s="4" t="s">
        <v>55</v>
      </c>
      <c r="J33" s="2" t="s">
        <v>120</v>
      </c>
      <c r="K33" s="2" t="s">
        <v>120</v>
      </c>
      <c r="L33" s="4" t="s">
        <v>103</v>
      </c>
      <c r="M33" s="7">
        <v>44783</v>
      </c>
      <c r="N33" s="7">
        <v>44783</v>
      </c>
      <c r="O33" s="4" t="s">
        <v>74</v>
      </c>
    </row>
    <row r="34" spans="1:15" ht="57.6">
      <c r="A34" s="4">
        <v>2022</v>
      </c>
      <c r="B34" s="7">
        <v>44743</v>
      </c>
      <c r="C34" s="7">
        <v>44773</v>
      </c>
      <c r="D34" s="4" t="s">
        <v>121</v>
      </c>
      <c r="E34" s="4" t="s">
        <v>45</v>
      </c>
      <c r="F34" s="4" t="s">
        <v>63</v>
      </c>
      <c r="G34" s="7">
        <v>44426</v>
      </c>
      <c r="H34" s="4" t="s">
        <v>48</v>
      </c>
      <c r="I34" s="4" t="s">
        <v>53</v>
      </c>
      <c r="J34" s="9" t="s">
        <v>122</v>
      </c>
      <c r="K34" s="9" t="s">
        <v>122</v>
      </c>
      <c r="L34" s="4" t="s">
        <v>103</v>
      </c>
      <c r="M34" s="7">
        <v>44783</v>
      </c>
      <c r="N34" s="7">
        <v>44783</v>
      </c>
      <c r="O34" s="4" t="s">
        <v>74</v>
      </c>
    </row>
    <row r="35" spans="1:15" ht="57.6">
      <c r="A35" s="4">
        <v>2022</v>
      </c>
      <c r="B35" s="7">
        <v>44743</v>
      </c>
      <c r="C35" s="7">
        <v>44773</v>
      </c>
      <c r="D35" s="4" t="s">
        <v>123</v>
      </c>
      <c r="E35" s="4" t="s">
        <v>45</v>
      </c>
      <c r="F35" s="4" t="s">
        <v>63</v>
      </c>
      <c r="G35" s="7">
        <v>44594</v>
      </c>
      <c r="H35" s="4" t="s">
        <v>48</v>
      </c>
      <c r="I35" s="4" t="s">
        <v>52</v>
      </c>
      <c r="J35" s="2" t="s">
        <v>124</v>
      </c>
      <c r="K35" s="2" t="s">
        <v>124</v>
      </c>
      <c r="L35" s="4" t="s">
        <v>103</v>
      </c>
      <c r="M35" s="7">
        <v>44783</v>
      </c>
      <c r="N35" s="7">
        <v>44783</v>
      </c>
      <c r="O35" s="4" t="s">
        <v>74</v>
      </c>
    </row>
    <row r="36" spans="1:15" ht="57.6">
      <c r="A36" s="4">
        <v>2022</v>
      </c>
      <c r="B36" s="7">
        <v>44743</v>
      </c>
      <c r="C36" s="7">
        <v>44773</v>
      </c>
      <c r="D36" s="4" t="s">
        <v>125</v>
      </c>
      <c r="E36" s="4" t="s">
        <v>45</v>
      </c>
      <c r="F36" s="4" t="s">
        <v>63</v>
      </c>
      <c r="G36" s="7">
        <v>44580</v>
      </c>
      <c r="H36" s="4" t="s">
        <v>48</v>
      </c>
      <c r="I36" s="4" t="s">
        <v>55</v>
      </c>
      <c r="J36" s="2" t="s">
        <v>126</v>
      </c>
      <c r="K36" s="2" t="s">
        <v>126</v>
      </c>
      <c r="L36" s="4" t="s">
        <v>103</v>
      </c>
      <c r="M36" s="7">
        <v>44783</v>
      </c>
      <c r="N36" s="7">
        <v>44783</v>
      </c>
      <c r="O36" s="4" t="s">
        <v>74</v>
      </c>
    </row>
    <row r="37" spans="1:15" ht="57.6">
      <c r="A37" s="4">
        <v>2022</v>
      </c>
      <c r="B37" s="7">
        <v>44743</v>
      </c>
      <c r="C37" s="7">
        <v>44773</v>
      </c>
      <c r="D37" s="4" t="s">
        <v>127</v>
      </c>
      <c r="E37" s="4" t="s">
        <v>45</v>
      </c>
      <c r="F37" s="4" t="s">
        <v>63</v>
      </c>
      <c r="G37" s="7">
        <v>44580</v>
      </c>
      <c r="H37" s="4" t="s">
        <v>48</v>
      </c>
      <c r="I37" s="4" t="s">
        <v>55</v>
      </c>
      <c r="J37" s="2" t="s">
        <v>128</v>
      </c>
      <c r="K37" s="2" t="s">
        <v>128</v>
      </c>
      <c r="L37" s="4" t="s">
        <v>103</v>
      </c>
      <c r="M37" s="7">
        <v>44783</v>
      </c>
      <c r="N37" s="7">
        <v>44783</v>
      </c>
      <c r="O37" s="4" t="s">
        <v>74</v>
      </c>
    </row>
    <row r="38" spans="1:15" ht="57.6">
      <c r="A38" s="4">
        <v>2022</v>
      </c>
      <c r="B38" s="7">
        <v>44743</v>
      </c>
      <c r="C38" s="7">
        <v>44773</v>
      </c>
      <c r="D38" s="4" t="s">
        <v>129</v>
      </c>
      <c r="E38" s="4" t="s">
        <v>45</v>
      </c>
      <c r="F38" s="4" t="s">
        <v>63</v>
      </c>
      <c r="G38" s="7">
        <v>44575</v>
      </c>
      <c r="H38" s="4" t="s">
        <v>48</v>
      </c>
      <c r="I38" s="4" t="s">
        <v>53</v>
      </c>
      <c r="J38" s="2" t="s">
        <v>130</v>
      </c>
      <c r="K38" s="2" t="s">
        <v>130</v>
      </c>
      <c r="L38" s="4" t="s">
        <v>103</v>
      </c>
      <c r="M38" s="7">
        <v>44783</v>
      </c>
      <c r="N38" s="7">
        <v>44783</v>
      </c>
      <c r="O38" s="4" t="s">
        <v>74</v>
      </c>
    </row>
    <row r="39" spans="1:15" ht="72">
      <c r="A39" s="4">
        <v>2022</v>
      </c>
      <c r="B39" s="7">
        <v>44743</v>
      </c>
      <c r="C39" s="7">
        <v>44773</v>
      </c>
      <c r="D39" s="4" t="s">
        <v>131</v>
      </c>
      <c r="E39" s="4" t="s">
        <v>45</v>
      </c>
      <c r="F39" s="4" t="s">
        <v>63</v>
      </c>
      <c r="G39" s="7">
        <v>44608</v>
      </c>
      <c r="H39" s="4" t="s">
        <v>48</v>
      </c>
      <c r="I39" s="4" t="s">
        <v>111</v>
      </c>
      <c r="J39" s="2" t="s">
        <v>132</v>
      </c>
      <c r="K39" s="2" t="s">
        <v>132</v>
      </c>
      <c r="L39" s="4" t="s">
        <v>103</v>
      </c>
      <c r="M39" s="7">
        <v>44783</v>
      </c>
      <c r="N39" s="7">
        <v>44783</v>
      </c>
      <c r="O39" s="4" t="s">
        <v>74</v>
      </c>
    </row>
    <row r="40" spans="1:15" ht="57.6">
      <c r="A40" s="4">
        <v>2022</v>
      </c>
      <c r="B40" s="7">
        <v>44743</v>
      </c>
      <c r="C40" s="7">
        <v>44773</v>
      </c>
      <c r="D40" s="4" t="s">
        <v>133</v>
      </c>
      <c r="E40" s="4" t="s">
        <v>45</v>
      </c>
      <c r="F40" s="4" t="s">
        <v>63</v>
      </c>
      <c r="G40" s="7">
        <v>44611</v>
      </c>
      <c r="H40" s="4" t="s">
        <v>48</v>
      </c>
      <c r="I40" s="4" t="s">
        <v>55</v>
      </c>
      <c r="J40" s="2" t="s">
        <v>134</v>
      </c>
      <c r="K40" s="2" t="s">
        <v>134</v>
      </c>
      <c r="L40" s="4" t="s">
        <v>103</v>
      </c>
      <c r="M40" s="7">
        <v>44783</v>
      </c>
      <c r="N40" s="7">
        <v>44783</v>
      </c>
      <c r="O40" s="4" t="s">
        <v>74</v>
      </c>
    </row>
    <row r="41" spans="1:15" ht="57.6">
      <c r="A41" s="4">
        <v>2022</v>
      </c>
      <c r="B41" s="7">
        <v>44743</v>
      </c>
      <c r="C41" s="7">
        <v>44773</v>
      </c>
      <c r="D41" s="4" t="s">
        <v>135</v>
      </c>
      <c r="E41" s="4" t="s">
        <v>45</v>
      </c>
      <c r="F41" s="4" t="s">
        <v>63</v>
      </c>
      <c r="G41" s="7">
        <v>44580</v>
      </c>
      <c r="H41" s="4" t="s">
        <v>48</v>
      </c>
      <c r="I41" s="4" t="s">
        <v>55</v>
      </c>
      <c r="J41" s="2" t="s">
        <v>134</v>
      </c>
      <c r="K41" s="2" t="s">
        <v>134</v>
      </c>
      <c r="L41" s="4" t="s">
        <v>103</v>
      </c>
      <c r="M41" s="7">
        <v>44783</v>
      </c>
      <c r="N41" s="7">
        <v>44783</v>
      </c>
      <c r="O41" s="4" t="s">
        <v>74</v>
      </c>
    </row>
    <row r="42" spans="1:15" ht="57.6">
      <c r="A42" s="4">
        <v>2022</v>
      </c>
      <c r="B42" s="7">
        <v>44743</v>
      </c>
      <c r="C42" s="7">
        <v>44773</v>
      </c>
      <c r="D42" s="4" t="s">
        <v>136</v>
      </c>
      <c r="E42" s="4" t="s">
        <v>45</v>
      </c>
      <c r="F42" s="4" t="s">
        <v>63</v>
      </c>
      <c r="G42" s="7">
        <v>44575</v>
      </c>
      <c r="H42" s="4" t="s">
        <v>48</v>
      </c>
      <c r="I42" s="4" t="s">
        <v>54</v>
      </c>
      <c r="J42" s="2" t="s">
        <v>137</v>
      </c>
      <c r="K42" s="2" t="s">
        <v>137</v>
      </c>
      <c r="L42" s="4" t="s">
        <v>103</v>
      </c>
      <c r="M42" s="7">
        <v>44783</v>
      </c>
      <c r="N42" s="7">
        <v>44783</v>
      </c>
      <c r="O42" s="4" t="s">
        <v>74</v>
      </c>
    </row>
    <row r="43" spans="1:15" ht="57.6">
      <c r="A43" s="4">
        <v>2022</v>
      </c>
      <c r="B43" s="7">
        <v>44743</v>
      </c>
      <c r="C43" s="7">
        <v>44773</v>
      </c>
      <c r="D43" s="4" t="s">
        <v>138</v>
      </c>
      <c r="E43" s="4" t="s">
        <v>45</v>
      </c>
      <c r="F43" s="4" t="s">
        <v>63</v>
      </c>
      <c r="G43" s="7">
        <v>44615</v>
      </c>
      <c r="H43" s="4" t="s">
        <v>48</v>
      </c>
      <c r="I43" s="4" t="s">
        <v>53</v>
      </c>
      <c r="J43" s="2" t="s">
        <v>139</v>
      </c>
      <c r="K43" s="2" t="s">
        <v>139</v>
      </c>
      <c r="L43" s="4" t="s">
        <v>103</v>
      </c>
      <c r="M43" s="7">
        <v>44783</v>
      </c>
      <c r="N43" s="7">
        <v>44783</v>
      </c>
      <c r="O43" s="4" t="s">
        <v>74</v>
      </c>
    </row>
    <row r="44" spans="1:15" ht="57.6">
      <c r="A44" s="4">
        <v>2022</v>
      </c>
      <c r="B44" s="7">
        <v>44743</v>
      </c>
      <c r="C44" s="7" t="s">
        <v>140</v>
      </c>
      <c r="D44" s="4" t="s">
        <v>141</v>
      </c>
      <c r="E44" s="4" t="s">
        <v>45</v>
      </c>
      <c r="F44" s="4" t="s">
        <v>63</v>
      </c>
      <c r="G44" s="7">
        <v>44638</v>
      </c>
      <c r="H44" s="4" t="s">
        <v>48</v>
      </c>
      <c r="I44" s="4" t="s">
        <v>55</v>
      </c>
      <c r="J44" s="2" t="s">
        <v>142</v>
      </c>
      <c r="K44" s="2" t="s">
        <v>142</v>
      </c>
      <c r="L44" s="4" t="s">
        <v>103</v>
      </c>
      <c r="M44" s="7">
        <v>44783</v>
      </c>
      <c r="N44" s="7">
        <v>44783</v>
      </c>
      <c r="O44" s="4" t="s">
        <v>74</v>
      </c>
    </row>
    <row r="45" spans="1:15" ht="57.6">
      <c r="A45" s="30">
        <v>2022</v>
      </c>
      <c r="B45" s="31">
        <v>44743</v>
      </c>
      <c r="C45" s="31">
        <v>44773</v>
      </c>
      <c r="D45" s="30" t="s">
        <v>143</v>
      </c>
      <c r="E45" s="30" t="s">
        <v>45</v>
      </c>
      <c r="F45" s="30" t="s">
        <v>63</v>
      </c>
      <c r="G45" s="31">
        <v>44615</v>
      </c>
      <c r="H45" s="30" t="s">
        <v>48</v>
      </c>
      <c r="I45" s="30" t="s">
        <v>52</v>
      </c>
      <c r="J45" s="12" t="s">
        <v>144</v>
      </c>
      <c r="K45" s="12" t="s">
        <v>144</v>
      </c>
      <c r="L45" s="4" t="s">
        <v>103</v>
      </c>
      <c r="M45" s="7">
        <v>44783</v>
      </c>
      <c r="N45" s="7">
        <v>44783</v>
      </c>
      <c r="O45" s="30" t="s">
        <v>74</v>
      </c>
    </row>
    <row r="46" spans="1:15" ht="57.6">
      <c r="A46" s="11">
        <v>2022</v>
      </c>
      <c r="B46" s="32">
        <v>44743</v>
      </c>
      <c r="C46" s="32">
        <v>44773</v>
      </c>
      <c r="D46" s="11" t="s">
        <v>145</v>
      </c>
      <c r="E46" s="11" t="s">
        <v>45</v>
      </c>
      <c r="F46" s="11" t="s">
        <v>63</v>
      </c>
      <c r="G46" s="32">
        <v>44594</v>
      </c>
      <c r="H46" s="11" t="s">
        <v>48</v>
      </c>
      <c r="I46" s="11" t="s">
        <v>55</v>
      </c>
      <c r="J46" s="9" t="s">
        <v>146</v>
      </c>
      <c r="K46" s="9" t="s">
        <v>146</v>
      </c>
      <c r="L46" s="4" t="s">
        <v>103</v>
      </c>
      <c r="M46" s="7">
        <v>44783</v>
      </c>
      <c r="N46" s="7">
        <v>44783</v>
      </c>
      <c r="O46" s="11" t="s">
        <v>74</v>
      </c>
    </row>
    <row r="47" spans="1:15" ht="57.6">
      <c r="A47" s="11">
        <v>2022</v>
      </c>
      <c r="B47" s="32">
        <v>44743</v>
      </c>
      <c r="C47" s="32" t="s">
        <v>140</v>
      </c>
      <c r="D47" s="11" t="s">
        <v>147</v>
      </c>
      <c r="E47" s="11" t="s">
        <v>45</v>
      </c>
      <c r="F47" s="11" t="s">
        <v>63</v>
      </c>
      <c r="G47" s="32">
        <v>44615</v>
      </c>
      <c r="H47" s="11" t="s">
        <v>48</v>
      </c>
      <c r="I47" s="11" t="s">
        <v>52</v>
      </c>
      <c r="J47" s="9" t="s">
        <v>148</v>
      </c>
      <c r="K47" s="9" t="s">
        <v>148</v>
      </c>
      <c r="L47" s="4" t="s">
        <v>103</v>
      </c>
      <c r="M47" s="7">
        <v>44783</v>
      </c>
      <c r="N47" s="7">
        <v>44783</v>
      </c>
      <c r="O47" s="11" t="s">
        <v>74</v>
      </c>
    </row>
    <row r="48" spans="1:15" ht="57.6">
      <c r="A48" s="11">
        <v>2022</v>
      </c>
      <c r="B48" s="32">
        <v>44743</v>
      </c>
      <c r="C48" s="32">
        <v>44773</v>
      </c>
      <c r="D48" s="11" t="s">
        <v>149</v>
      </c>
      <c r="E48" s="11" t="s">
        <v>45</v>
      </c>
      <c r="F48" s="11" t="s">
        <v>63</v>
      </c>
      <c r="G48" s="32">
        <v>44615</v>
      </c>
      <c r="H48" s="11" t="s">
        <v>48</v>
      </c>
      <c r="I48" s="11" t="s">
        <v>54</v>
      </c>
      <c r="J48" s="9" t="s">
        <v>150</v>
      </c>
      <c r="K48" s="9" t="s">
        <v>150</v>
      </c>
      <c r="L48" s="4" t="s">
        <v>103</v>
      </c>
      <c r="M48" s="7">
        <v>44783</v>
      </c>
      <c r="N48" s="7">
        <v>44783</v>
      </c>
      <c r="O48" s="11" t="s">
        <v>74</v>
      </c>
    </row>
    <row r="49" spans="1:15" ht="57.6">
      <c r="A49" s="11">
        <v>2022</v>
      </c>
      <c r="B49" s="7">
        <v>44743</v>
      </c>
      <c r="C49" s="32">
        <v>44773</v>
      </c>
      <c r="D49" s="11" t="s">
        <v>151</v>
      </c>
      <c r="E49" s="11" t="s">
        <v>45</v>
      </c>
      <c r="F49" s="11" t="s">
        <v>63</v>
      </c>
      <c r="G49" s="32">
        <v>44608</v>
      </c>
      <c r="H49" s="11" t="s">
        <v>48</v>
      </c>
      <c r="I49" s="11" t="s">
        <v>53</v>
      </c>
      <c r="J49" s="9" t="s">
        <v>152</v>
      </c>
      <c r="K49" s="9" t="s">
        <v>152</v>
      </c>
      <c r="L49" s="4" t="s">
        <v>103</v>
      </c>
      <c r="M49" s="7">
        <v>44783</v>
      </c>
      <c r="N49" s="7">
        <v>44783</v>
      </c>
      <c r="O49" s="11" t="s">
        <v>74</v>
      </c>
    </row>
    <row r="50" spans="1:15" ht="57.6">
      <c r="A50" s="11">
        <v>2022</v>
      </c>
      <c r="B50" s="7">
        <v>44743</v>
      </c>
      <c r="C50" s="32">
        <v>44773</v>
      </c>
      <c r="D50" s="11" t="s">
        <v>153</v>
      </c>
      <c r="E50" s="11" t="s">
        <v>45</v>
      </c>
      <c r="F50" s="11" t="s">
        <v>63</v>
      </c>
      <c r="G50" s="32">
        <v>44638</v>
      </c>
      <c r="H50" s="11" t="s">
        <v>48</v>
      </c>
      <c r="I50" s="11" t="s">
        <v>111</v>
      </c>
      <c r="J50" s="9" t="s">
        <v>154</v>
      </c>
      <c r="K50" s="9" t="s">
        <v>154</v>
      </c>
      <c r="L50" s="4" t="s">
        <v>103</v>
      </c>
      <c r="M50" s="7">
        <v>44783</v>
      </c>
      <c r="N50" s="7">
        <v>44783</v>
      </c>
      <c r="O50" s="11" t="s">
        <v>74</v>
      </c>
    </row>
    <row r="51" spans="1:15" ht="72">
      <c r="A51" s="11">
        <v>2022</v>
      </c>
      <c r="B51" s="7">
        <v>44743</v>
      </c>
      <c r="C51" s="32">
        <v>44773</v>
      </c>
      <c r="D51" s="11" t="s">
        <v>155</v>
      </c>
      <c r="E51" s="11" t="s">
        <v>45</v>
      </c>
      <c r="F51" s="11" t="s">
        <v>63</v>
      </c>
      <c r="G51" s="32">
        <v>44615</v>
      </c>
      <c r="H51" s="11" t="s">
        <v>48</v>
      </c>
      <c r="I51" s="11" t="s">
        <v>53</v>
      </c>
      <c r="J51" s="9" t="s">
        <v>156</v>
      </c>
      <c r="K51" s="9" t="s">
        <v>156</v>
      </c>
      <c r="L51" s="4" t="s">
        <v>103</v>
      </c>
      <c r="M51" s="7">
        <v>44783</v>
      </c>
      <c r="N51" s="7">
        <v>44783</v>
      </c>
      <c r="O51" s="11" t="s">
        <v>74</v>
      </c>
    </row>
    <row r="52" spans="1:15" ht="57.6">
      <c r="A52" s="11">
        <v>2022</v>
      </c>
      <c r="B52" s="7">
        <v>44743</v>
      </c>
      <c r="C52" s="32">
        <v>44773</v>
      </c>
      <c r="D52" s="11" t="s">
        <v>157</v>
      </c>
      <c r="E52" s="11" t="s">
        <v>45</v>
      </c>
      <c r="F52" s="11" t="s">
        <v>63</v>
      </c>
      <c r="G52" s="32">
        <v>44638</v>
      </c>
      <c r="H52" s="11" t="s">
        <v>48</v>
      </c>
      <c r="I52" s="11" t="s">
        <v>53</v>
      </c>
      <c r="J52" s="9" t="s">
        <v>158</v>
      </c>
      <c r="K52" s="9" t="s">
        <v>158</v>
      </c>
      <c r="L52" s="4" t="s">
        <v>103</v>
      </c>
      <c r="M52" s="7">
        <v>44783</v>
      </c>
      <c r="N52" s="7">
        <v>44783</v>
      </c>
      <c r="O52" s="11" t="s">
        <v>74</v>
      </c>
    </row>
    <row r="53" spans="1:15" ht="57.6">
      <c r="A53" s="11">
        <v>2022</v>
      </c>
      <c r="B53" s="7">
        <v>44743</v>
      </c>
      <c r="C53" s="32">
        <v>44773</v>
      </c>
      <c r="D53" s="11" t="s">
        <v>159</v>
      </c>
      <c r="E53" s="11" t="s">
        <v>45</v>
      </c>
      <c r="F53" s="11" t="s">
        <v>63</v>
      </c>
      <c r="G53" s="32">
        <v>44643</v>
      </c>
      <c r="H53" s="11" t="s">
        <v>48</v>
      </c>
      <c r="I53" s="11" t="s">
        <v>52</v>
      </c>
      <c r="J53" s="9" t="s">
        <v>160</v>
      </c>
      <c r="K53" s="9" t="s">
        <v>160</v>
      </c>
      <c r="L53" s="4" t="s">
        <v>103</v>
      </c>
      <c r="M53" s="7">
        <v>44783</v>
      </c>
      <c r="N53" s="7">
        <v>44783</v>
      </c>
      <c r="O53" s="11" t="s">
        <v>74</v>
      </c>
    </row>
    <row r="54" spans="1:15" ht="57.6">
      <c r="A54" s="11">
        <v>2022</v>
      </c>
      <c r="B54" s="7">
        <v>44743</v>
      </c>
      <c r="C54" s="32">
        <v>44773</v>
      </c>
      <c r="D54" s="30" t="s">
        <v>161</v>
      </c>
      <c r="E54" s="11" t="s">
        <v>45</v>
      </c>
      <c r="F54" s="11" t="s">
        <v>63</v>
      </c>
      <c r="G54" s="32">
        <v>44643</v>
      </c>
      <c r="H54" s="11" t="s">
        <v>48</v>
      </c>
      <c r="I54" s="30" t="s">
        <v>53</v>
      </c>
      <c r="J54" s="9" t="s">
        <v>162</v>
      </c>
      <c r="K54" s="9" t="s">
        <v>162</v>
      </c>
      <c r="L54" s="4" t="s">
        <v>103</v>
      </c>
      <c r="M54" s="7">
        <v>44783</v>
      </c>
      <c r="N54" s="7">
        <v>44783</v>
      </c>
      <c r="O54" s="11" t="s">
        <v>74</v>
      </c>
    </row>
    <row r="55" spans="1:15" ht="57.6">
      <c r="A55" s="11">
        <v>2022</v>
      </c>
      <c r="B55" s="7">
        <v>44743</v>
      </c>
      <c r="C55" s="32">
        <v>44773</v>
      </c>
      <c r="D55" s="30" t="s">
        <v>163</v>
      </c>
      <c r="E55" s="11" t="s">
        <v>45</v>
      </c>
      <c r="F55" s="11" t="s">
        <v>63</v>
      </c>
      <c r="G55" s="32">
        <v>44643</v>
      </c>
      <c r="H55" s="11" t="s">
        <v>48</v>
      </c>
      <c r="I55" s="30" t="s">
        <v>53</v>
      </c>
      <c r="J55" s="9" t="s">
        <v>164</v>
      </c>
      <c r="K55" s="9" t="s">
        <v>164</v>
      </c>
      <c r="L55" s="4" t="s">
        <v>103</v>
      </c>
      <c r="M55" s="7">
        <v>44783</v>
      </c>
      <c r="N55" s="7">
        <v>44783</v>
      </c>
      <c r="O55" s="11" t="s">
        <v>74</v>
      </c>
    </row>
    <row r="56" spans="1:15" ht="57.6">
      <c r="A56" s="11">
        <v>2022</v>
      </c>
      <c r="B56" s="31">
        <v>44743</v>
      </c>
      <c r="C56" s="32">
        <v>44773</v>
      </c>
      <c r="D56" s="30" t="s">
        <v>165</v>
      </c>
      <c r="E56" s="11" t="s">
        <v>45</v>
      </c>
      <c r="F56" s="11" t="s">
        <v>63</v>
      </c>
      <c r="G56" s="32">
        <v>44643</v>
      </c>
      <c r="H56" s="11" t="s">
        <v>48</v>
      </c>
      <c r="I56" s="30" t="s">
        <v>55</v>
      </c>
      <c r="J56" s="9" t="s">
        <v>166</v>
      </c>
      <c r="K56" s="9" t="s">
        <v>166</v>
      </c>
      <c r="L56" s="4" t="s">
        <v>103</v>
      </c>
      <c r="M56" s="7">
        <v>44783</v>
      </c>
      <c r="N56" s="7">
        <v>44783</v>
      </c>
      <c r="O56" s="11" t="s">
        <v>74</v>
      </c>
    </row>
    <row r="57" spans="1:15" ht="57.6">
      <c r="A57" s="11">
        <v>2022</v>
      </c>
      <c r="B57" s="31">
        <v>44743</v>
      </c>
      <c r="C57" s="32">
        <v>44773</v>
      </c>
      <c r="D57" s="30" t="s">
        <v>167</v>
      </c>
      <c r="E57" s="11" t="s">
        <v>45</v>
      </c>
      <c r="F57" s="11" t="s">
        <v>63</v>
      </c>
      <c r="G57" s="32">
        <v>44643</v>
      </c>
      <c r="H57" s="11" t="s">
        <v>48</v>
      </c>
      <c r="I57" s="30" t="s">
        <v>53</v>
      </c>
      <c r="J57" s="9" t="s">
        <v>168</v>
      </c>
      <c r="K57" s="9" t="s">
        <v>168</v>
      </c>
      <c r="L57" s="4" t="s">
        <v>103</v>
      </c>
      <c r="M57" s="7">
        <v>44783</v>
      </c>
      <c r="N57" s="7">
        <v>44783</v>
      </c>
      <c r="O57" s="11" t="s">
        <v>74</v>
      </c>
    </row>
    <row r="58" spans="1:15" ht="57.6">
      <c r="A58" s="11">
        <v>2022</v>
      </c>
      <c r="B58" s="31">
        <v>44743</v>
      </c>
      <c r="C58" s="32">
        <v>44773</v>
      </c>
      <c r="D58" s="30" t="s">
        <v>169</v>
      </c>
      <c r="E58" s="11" t="s">
        <v>45</v>
      </c>
      <c r="F58" s="11" t="s">
        <v>63</v>
      </c>
      <c r="G58" s="32">
        <v>44643</v>
      </c>
      <c r="H58" s="11" t="s">
        <v>48</v>
      </c>
      <c r="I58" s="30" t="s">
        <v>52</v>
      </c>
      <c r="J58" s="9" t="s">
        <v>170</v>
      </c>
      <c r="K58" s="9" t="s">
        <v>170</v>
      </c>
      <c r="L58" s="4" t="s">
        <v>103</v>
      </c>
      <c r="M58" s="7">
        <v>44783</v>
      </c>
      <c r="N58" s="7">
        <v>44783</v>
      </c>
      <c r="O58" s="11" t="s">
        <v>74</v>
      </c>
    </row>
    <row r="59" spans="1:15" ht="57.6">
      <c r="A59" s="4">
        <v>2022</v>
      </c>
      <c r="B59" s="32">
        <v>44743</v>
      </c>
      <c r="C59" s="7">
        <v>44773</v>
      </c>
      <c r="D59" s="4" t="s">
        <v>171</v>
      </c>
      <c r="E59" s="11" t="s">
        <v>45</v>
      </c>
      <c r="F59" s="11" t="s">
        <v>63</v>
      </c>
      <c r="G59" s="7">
        <v>44643</v>
      </c>
      <c r="H59" s="4" t="s">
        <v>48</v>
      </c>
      <c r="I59" s="4" t="s">
        <v>55</v>
      </c>
      <c r="J59" s="2" t="s">
        <v>172</v>
      </c>
      <c r="K59" s="2" t="s">
        <v>172</v>
      </c>
      <c r="L59" s="4" t="s">
        <v>103</v>
      </c>
      <c r="M59" s="7">
        <v>44783</v>
      </c>
      <c r="N59" s="7">
        <v>44783</v>
      </c>
      <c r="O59" s="11" t="s">
        <v>74</v>
      </c>
    </row>
    <row r="60" spans="1:15" ht="57.6">
      <c r="A60" s="4">
        <v>2022</v>
      </c>
      <c r="B60" s="32">
        <v>44743</v>
      </c>
      <c r="C60" s="7">
        <v>44773</v>
      </c>
      <c r="D60" s="4" t="s">
        <v>173</v>
      </c>
      <c r="E60" s="11" t="s">
        <v>45</v>
      </c>
      <c r="F60" s="11" t="s">
        <v>63</v>
      </c>
      <c r="G60" s="7">
        <v>44643</v>
      </c>
      <c r="H60" s="4" t="s">
        <v>48</v>
      </c>
      <c r="I60" s="4" t="s">
        <v>55</v>
      </c>
      <c r="J60" s="2" t="s">
        <v>174</v>
      </c>
      <c r="K60" s="2" t="s">
        <v>174</v>
      </c>
      <c r="L60" s="4" t="s">
        <v>103</v>
      </c>
      <c r="M60" s="7">
        <v>44783</v>
      </c>
      <c r="N60" s="7">
        <v>44783</v>
      </c>
      <c r="O60" s="11" t="s">
        <v>74</v>
      </c>
    </row>
    <row r="61" spans="1:15" ht="57.6">
      <c r="A61" s="4">
        <v>2022</v>
      </c>
      <c r="B61" s="7">
        <v>44743</v>
      </c>
      <c r="C61" s="7">
        <v>44773</v>
      </c>
      <c r="D61" s="4" t="s">
        <v>175</v>
      </c>
      <c r="E61" s="11" t="s">
        <v>45</v>
      </c>
      <c r="F61" s="11" t="s">
        <v>63</v>
      </c>
      <c r="G61" s="7">
        <v>44615</v>
      </c>
      <c r="H61" s="4" t="s">
        <v>48</v>
      </c>
      <c r="I61" s="4" t="s">
        <v>53</v>
      </c>
      <c r="J61" s="2" t="s">
        <v>176</v>
      </c>
      <c r="K61" s="2" t="s">
        <v>176</v>
      </c>
      <c r="L61" s="4" t="s">
        <v>103</v>
      </c>
      <c r="M61" s="7">
        <v>44783</v>
      </c>
      <c r="N61" s="7">
        <v>44783</v>
      </c>
      <c r="O61" s="11" t="s">
        <v>74</v>
      </c>
    </row>
    <row r="62" spans="1:15" ht="57.6">
      <c r="A62" s="4">
        <v>2022</v>
      </c>
      <c r="B62" s="7">
        <v>44743</v>
      </c>
      <c r="C62" s="7">
        <v>44773</v>
      </c>
      <c r="D62" s="4" t="s">
        <v>177</v>
      </c>
      <c r="E62" s="11" t="s">
        <v>45</v>
      </c>
      <c r="F62" s="11" t="s">
        <v>63</v>
      </c>
      <c r="G62" s="7">
        <v>44706</v>
      </c>
      <c r="H62" s="4" t="s">
        <v>48</v>
      </c>
      <c r="I62" s="4" t="s">
        <v>111</v>
      </c>
      <c r="J62" s="2" t="s">
        <v>178</v>
      </c>
      <c r="K62" s="2" t="s">
        <v>178</v>
      </c>
      <c r="L62" s="4" t="s">
        <v>103</v>
      </c>
      <c r="M62" s="7">
        <v>44783</v>
      </c>
      <c r="N62" s="7">
        <v>44783</v>
      </c>
      <c r="O62" s="11" t="s">
        <v>74</v>
      </c>
    </row>
    <row r="63" spans="1:15" ht="57.6">
      <c r="A63" s="4">
        <v>2022</v>
      </c>
      <c r="B63" s="7">
        <v>44743</v>
      </c>
      <c r="C63" s="7">
        <v>44773</v>
      </c>
      <c r="D63" s="4" t="s">
        <v>179</v>
      </c>
      <c r="E63" s="11" t="s">
        <v>45</v>
      </c>
      <c r="F63" s="11" t="s">
        <v>63</v>
      </c>
      <c r="G63" s="7">
        <v>44650</v>
      </c>
      <c r="H63" s="4" t="s">
        <v>48</v>
      </c>
      <c r="I63" s="4" t="s">
        <v>53</v>
      </c>
      <c r="J63" s="2" t="s">
        <v>180</v>
      </c>
      <c r="K63" s="2" t="s">
        <v>180</v>
      </c>
      <c r="L63" s="4" t="s">
        <v>103</v>
      </c>
      <c r="M63" s="7">
        <v>44783</v>
      </c>
      <c r="N63" s="7">
        <v>44783</v>
      </c>
      <c r="O63" s="11" t="s">
        <v>74</v>
      </c>
    </row>
    <row r="64" spans="1:15" ht="57.6">
      <c r="A64" s="4">
        <v>2022</v>
      </c>
      <c r="B64" s="7">
        <v>44743</v>
      </c>
      <c r="C64" s="7">
        <v>44773</v>
      </c>
      <c r="D64" s="4" t="s">
        <v>181</v>
      </c>
      <c r="E64" s="11" t="s">
        <v>45</v>
      </c>
      <c r="F64" s="11" t="s">
        <v>63</v>
      </c>
      <c r="G64" s="7">
        <v>44650</v>
      </c>
      <c r="H64" s="4" t="s">
        <v>48</v>
      </c>
      <c r="I64" s="4" t="s">
        <v>55</v>
      </c>
      <c r="J64" s="2" t="s">
        <v>182</v>
      </c>
      <c r="K64" s="2" t="s">
        <v>182</v>
      </c>
      <c r="L64" s="4" t="s">
        <v>103</v>
      </c>
      <c r="M64" s="7">
        <v>44783</v>
      </c>
      <c r="N64" s="7">
        <v>44783</v>
      </c>
      <c r="O64" s="11" t="s">
        <v>74</v>
      </c>
    </row>
    <row r="65" spans="1:15" ht="57.6">
      <c r="A65" s="4">
        <v>2022</v>
      </c>
      <c r="B65" s="7">
        <v>44743</v>
      </c>
      <c r="C65" s="7">
        <v>44773</v>
      </c>
      <c r="D65" s="4" t="s">
        <v>183</v>
      </c>
      <c r="E65" s="11" t="s">
        <v>45</v>
      </c>
      <c r="F65" s="11" t="s">
        <v>63</v>
      </c>
      <c r="G65" s="7">
        <v>44657</v>
      </c>
      <c r="H65" s="4" t="s">
        <v>48</v>
      </c>
      <c r="I65" s="4" t="s">
        <v>53</v>
      </c>
      <c r="J65" s="2" t="s">
        <v>184</v>
      </c>
      <c r="K65" s="2" t="s">
        <v>184</v>
      </c>
      <c r="L65" s="4" t="s">
        <v>103</v>
      </c>
      <c r="M65" s="7">
        <v>44783</v>
      </c>
      <c r="N65" s="7">
        <v>44783</v>
      </c>
      <c r="O65" s="11" t="s">
        <v>74</v>
      </c>
    </row>
    <row r="66" spans="1:15" ht="43.2">
      <c r="A66" s="4">
        <v>2022</v>
      </c>
      <c r="B66" s="7">
        <v>44743</v>
      </c>
      <c r="C66" s="7">
        <v>44773</v>
      </c>
      <c r="D66" s="4" t="s">
        <v>185</v>
      </c>
      <c r="E66" s="11" t="s">
        <v>45</v>
      </c>
      <c r="F66" s="11" t="s">
        <v>63</v>
      </c>
      <c r="G66" s="7">
        <v>44650</v>
      </c>
      <c r="H66" s="4" t="s">
        <v>48</v>
      </c>
      <c r="I66" s="4" t="s">
        <v>53</v>
      </c>
      <c r="J66" s="2" t="s">
        <v>186</v>
      </c>
      <c r="K66" s="2" t="s">
        <v>186</v>
      </c>
      <c r="L66" s="4" t="s">
        <v>103</v>
      </c>
      <c r="M66" s="7">
        <v>44783</v>
      </c>
      <c r="N66" s="7">
        <v>44783</v>
      </c>
      <c r="O66" s="11" t="s">
        <v>74</v>
      </c>
    </row>
    <row r="67" spans="1:15" ht="43.2">
      <c r="A67" s="4">
        <v>2022</v>
      </c>
      <c r="B67" s="7">
        <v>44743</v>
      </c>
      <c r="C67" s="7">
        <v>44773</v>
      </c>
      <c r="D67" s="4" t="s">
        <v>187</v>
      </c>
      <c r="E67" s="11" t="s">
        <v>45</v>
      </c>
      <c r="F67" s="11" t="s">
        <v>63</v>
      </c>
      <c r="G67" s="7">
        <v>44650</v>
      </c>
      <c r="H67" s="4" t="s">
        <v>48</v>
      </c>
      <c r="I67" s="4" t="s">
        <v>55</v>
      </c>
      <c r="J67" s="2" t="s">
        <v>188</v>
      </c>
      <c r="K67" s="2" t="s">
        <v>188</v>
      </c>
      <c r="L67" s="4" t="s">
        <v>103</v>
      </c>
      <c r="M67" s="7">
        <v>44783</v>
      </c>
      <c r="N67" s="7">
        <v>44783</v>
      </c>
      <c r="O67" s="11" t="s">
        <v>74</v>
      </c>
    </row>
    <row r="68" spans="1:15" ht="57.6">
      <c r="A68" s="4">
        <v>2022</v>
      </c>
      <c r="B68" s="31">
        <v>44743</v>
      </c>
      <c r="C68" s="7">
        <v>44773</v>
      </c>
      <c r="D68" s="4" t="s">
        <v>189</v>
      </c>
      <c r="E68" s="11" t="s">
        <v>45</v>
      </c>
      <c r="F68" s="11" t="s">
        <v>63</v>
      </c>
      <c r="G68" s="7">
        <v>44650</v>
      </c>
      <c r="H68" s="4" t="s">
        <v>48</v>
      </c>
      <c r="I68" s="4" t="s">
        <v>55</v>
      </c>
      <c r="J68" s="2" t="s">
        <v>190</v>
      </c>
      <c r="K68" s="2" t="s">
        <v>190</v>
      </c>
      <c r="L68" s="4" t="s">
        <v>103</v>
      </c>
      <c r="M68" s="7">
        <v>44783</v>
      </c>
      <c r="N68" s="7">
        <v>44783</v>
      </c>
      <c r="O68" s="11" t="s">
        <v>74</v>
      </c>
    </row>
    <row r="69" spans="1:15" ht="57.6">
      <c r="A69" s="4">
        <v>2022</v>
      </c>
      <c r="B69" s="32">
        <v>44743</v>
      </c>
      <c r="C69" s="7">
        <v>44773</v>
      </c>
      <c r="D69" s="4" t="s">
        <v>191</v>
      </c>
      <c r="E69" s="11" t="s">
        <v>45</v>
      </c>
      <c r="F69" s="11" t="s">
        <v>63</v>
      </c>
      <c r="G69" s="7">
        <v>44657</v>
      </c>
      <c r="H69" s="4" t="s">
        <v>48</v>
      </c>
      <c r="I69" s="6" t="s">
        <v>55</v>
      </c>
      <c r="J69" s="2" t="s">
        <v>192</v>
      </c>
      <c r="K69" s="2" t="s">
        <v>192</v>
      </c>
      <c r="L69" s="4" t="s">
        <v>103</v>
      </c>
      <c r="M69" s="7">
        <v>44783</v>
      </c>
      <c r="N69" s="7">
        <v>44783</v>
      </c>
      <c r="O69" s="11" t="s">
        <v>74</v>
      </c>
    </row>
    <row r="70" spans="1:15" ht="57.6">
      <c r="A70" s="4">
        <v>2022</v>
      </c>
      <c r="B70" s="32">
        <v>44743</v>
      </c>
      <c r="C70" s="7">
        <v>44773</v>
      </c>
      <c r="D70" s="4" t="s">
        <v>193</v>
      </c>
      <c r="E70" s="11" t="s">
        <v>45</v>
      </c>
      <c r="F70" s="11" t="s">
        <v>63</v>
      </c>
      <c r="G70" s="7">
        <v>44657</v>
      </c>
      <c r="H70" s="4" t="s">
        <v>48</v>
      </c>
      <c r="I70" s="4" t="s">
        <v>53</v>
      </c>
      <c r="J70" s="9" t="s">
        <v>194</v>
      </c>
      <c r="K70" s="9" t="s">
        <v>194</v>
      </c>
      <c r="L70" s="4" t="s">
        <v>103</v>
      </c>
      <c r="M70" s="7">
        <v>44783</v>
      </c>
      <c r="N70" s="7">
        <v>44783</v>
      </c>
      <c r="O70" s="11" t="s">
        <v>74</v>
      </c>
    </row>
    <row r="71" spans="1:15" ht="57.6">
      <c r="A71" s="4">
        <v>2022</v>
      </c>
      <c r="B71" s="7">
        <v>44743</v>
      </c>
      <c r="C71" s="7">
        <v>44773</v>
      </c>
      <c r="D71" s="4" t="s">
        <v>195</v>
      </c>
      <c r="E71" s="11" t="s">
        <v>45</v>
      </c>
      <c r="F71" s="11" t="s">
        <v>63</v>
      </c>
      <c r="G71" s="7">
        <v>44657</v>
      </c>
      <c r="H71" s="4" t="s">
        <v>48</v>
      </c>
      <c r="I71" s="4" t="s">
        <v>52</v>
      </c>
      <c r="J71" s="9" t="s">
        <v>196</v>
      </c>
      <c r="K71" s="9" t="s">
        <v>196</v>
      </c>
      <c r="L71" s="4" t="s">
        <v>103</v>
      </c>
      <c r="M71" s="7">
        <v>44783</v>
      </c>
      <c r="N71" s="7">
        <v>44783</v>
      </c>
      <c r="O71" s="11" t="s">
        <v>74</v>
      </c>
    </row>
    <row r="72" spans="1:15" ht="57.6">
      <c r="A72" s="4">
        <v>2022</v>
      </c>
      <c r="B72" s="7">
        <v>44743</v>
      </c>
      <c r="C72" s="7">
        <v>44773</v>
      </c>
      <c r="D72" s="4" t="s">
        <v>197</v>
      </c>
      <c r="E72" s="11" t="s">
        <v>45</v>
      </c>
      <c r="F72" s="11" t="s">
        <v>63</v>
      </c>
      <c r="G72" s="7">
        <v>44650</v>
      </c>
      <c r="H72" s="4" t="s">
        <v>48</v>
      </c>
      <c r="I72" s="4" t="s">
        <v>55</v>
      </c>
      <c r="J72" s="2" t="s">
        <v>198</v>
      </c>
      <c r="K72" s="2" t="s">
        <v>198</v>
      </c>
      <c r="L72" s="4"/>
      <c r="M72" s="7"/>
      <c r="N72" s="7"/>
      <c r="O72" s="11"/>
    </row>
    <row r="73" spans="1:15" ht="57.6">
      <c r="A73" s="4">
        <v>23022</v>
      </c>
      <c r="B73" s="7">
        <v>44743</v>
      </c>
      <c r="C73" s="7">
        <v>44773</v>
      </c>
      <c r="D73" s="4" t="s">
        <v>199</v>
      </c>
      <c r="E73" s="11" t="s">
        <v>45</v>
      </c>
      <c r="F73" s="11" t="s">
        <v>63</v>
      </c>
      <c r="G73" s="7">
        <v>44657</v>
      </c>
      <c r="H73" s="4" t="s">
        <v>48</v>
      </c>
      <c r="I73" s="4" t="s">
        <v>55</v>
      </c>
      <c r="J73" s="9" t="s">
        <v>200</v>
      </c>
      <c r="K73" s="9" t="s">
        <v>200</v>
      </c>
      <c r="L73" s="4"/>
      <c r="M73" s="7"/>
      <c r="N73" s="7"/>
      <c r="O73" s="11"/>
    </row>
    <row r="74" spans="1:15" ht="57.6">
      <c r="A74" s="4">
        <v>2022</v>
      </c>
      <c r="B74" s="7">
        <v>44743</v>
      </c>
      <c r="C74" s="7">
        <v>44773</v>
      </c>
      <c r="D74" s="4" t="s">
        <v>201</v>
      </c>
      <c r="E74" s="11" t="s">
        <v>45</v>
      </c>
      <c r="F74" s="11" t="s">
        <v>63</v>
      </c>
      <c r="G74" s="7">
        <v>44657</v>
      </c>
      <c r="H74" s="4" t="s">
        <v>48</v>
      </c>
      <c r="I74" s="4" t="s">
        <v>55</v>
      </c>
      <c r="J74" s="9" t="s">
        <v>202</v>
      </c>
      <c r="K74" s="9" t="s">
        <v>202</v>
      </c>
      <c r="L74" s="4" t="s">
        <v>103</v>
      </c>
      <c r="M74" s="7">
        <v>44783</v>
      </c>
      <c r="N74" s="7">
        <v>44783</v>
      </c>
      <c r="O74" s="11" t="s">
        <v>74</v>
      </c>
    </row>
    <row r="75" spans="1:15" ht="72">
      <c r="A75" s="4">
        <v>2022</v>
      </c>
      <c r="B75" s="7">
        <v>44743</v>
      </c>
      <c r="C75" s="7">
        <v>44773</v>
      </c>
      <c r="D75" s="4" t="s">
        <v>203</v>
      </c>
      <c r="E75" s="11" t="s">
        <v>45</v>
      </c>
      <c r="F75" s="11" t="s">
        <v>63</v>
      </c>
      <c r="G75" s="7">
        <v>44638</v>
      </c>
      <c r="H75" s="4" t="s">
        <v>48</v>
      </c>
      <c r="I75" s="4" t="s">
        <v>53</v>
      </c>
      <c r="J75" s="9" t="s">
        <v>204</v>
      </c>
      <c r="K75" s="9" t="s">
        <v>204</v>
      </c>
      <c r="L75" s="4" t="s">
        <v>103</v>
      </c>
      <c r="M75" s="7">
        <v>44783</v>
      </c>
      <c r="N75" s="7">
        <v>44783</v>
      </c>
      <c r="O75" s="11" t="s">
        <v>74</v>
      </c>
    </row>
    <row r="76" spans="1:15" ht="57.6">
      <c r="A76" s="4">
        <v>2022</v>
      </c>
      <c r="B76" s="7">
        <v>44743</v>
      </c>
      <c r="C76" s="7">
        <v>44773</v>
      </c>
      <c r="D76" s="4" t="s">
        <v>205</v>
      </c>
      <c r="E76" s="11" t="s">
        <v>45</v>
      </c>
      <c r="F76" s="11" t="s">
        <v>63</v>
      </c>
      <c r="G76" s="7">
        <v>44650</v>
      </c>
      <c r="H76" s="4" t="s">
        <v>48</v>
      </c>
      <c r="I76" s="4" t="s">
        <v>53</v>
      </c>
      <c r="J76" s="9" t="s">
        <v>206</v>
      </c>
      <c r="K76" s="9" t="s">
        <v>206</v>
      </c>
      <c r="L76" s="4" t="s">
        <v>103</v>
      </c>
      <c r="M76" s="7">
        <v>44783</v>
      </c>
      <c r="N76" s="7">
        <v>44783</v>
      </c>
      <c r="O76" s="11" t="s">
        <v>74</v>
      </c>
    </row>
    <row r="77" spans="1:15" ht="57.6">
      <c r="A77" s="4">
        <v>2022</v>
      </c>
      <c r="B77" s="7">
        <v>44743</v>
      </c>
      <c r="C77" s="7">
        <v>44773</v>
      </c>
      <c r="D77" s="4" t="s">
        <v>207</v>
      </c>
      <c r="E77" s="11" t="s">
        <v>45</v>
      </c>
      <c r="F77" s="11" t="s">
        <v>63</v>
      </c>
      <c r="G77" s="7">
        <v>44650</v>
      </c>
      <c r="H77" s="4" t="s">
        <v>48</v>
      </c>
      <c r="I77" s="4" t="s">
        <v>54</v>
      </c>
      <c r="J77" s="9" t="s">
        <v>208</v>
      </c>
      <c r="K77" s="9" t="s">
        <v>208</v>
      </c>
      <c r="L77" s="4" t="s">
        <v>103</v>
      </c>
      <c r="M77" s="7">
        <v>44783</v>
      </c>
      <c r="N77" s="7">
        <v>44783</v>
      </c>
      <c r="O77" s="11" t="s">
        <v>74</v>
      </c>
    </row>
    <row r="78" spans="1:15" ht="57.6">
      <c r="A78" s="18">
        <v>2022</v>
      </c>
      <c r="B78" s="7">
        <v>44743</v>
      </c>
      <c r="C78" s="19">
        <v>44773</v>
      </c>
      <c r="D78" s="20" t="s">
        <v>209</v>
      </c>
      <c r="E78" s="18" t="s">
        <v>45</v>
      </c>
      <c r="F78" s="18" t="s">
        <v>63</v>
      </c>
      <c r="G78" s="19">
        <v>44657</v>
      </c>
      <c r="H78" s="21" t="s">
        <v>210</v>
      </c>
      <c r="I78" s="18" t="s">
        <v>53</v>
      </c>
      <c r="J78" s="22" t="s">
        <v>211</v>
      </c>
      <c r="K78" s="22" t="s">
        <v>211</v>
      </c>
      <c r="L78" s="4" t="s">
        <v>103</v>
      </c>
      <c r="M78" s="7">
        <v>44783</v>
      </c>
      <c r="N78" s="7">
        <v>44783</v>
      </c>
      <c r="O78" s="18" t="s">
        <v>74</v>
      </c>
    </row>
    <row r="79" spans="1:15" ht="57.6">
      <c r="A79" s="18">
        <v>2022</v>
      </c>
      <c r="B79" s="7">
        <v>44743</v>
      </c>
      <c r="C79" s="19">
        <v>44773</v>
      </c>
      <c r="D79" s="20" t="s">
        <v>212</v>
      </c>
      <c r="E79" s="18" t="s">
        <v>45</v>
      </c>
      <c r="F79" s="18" t="s">
        <v>63</v>
      </c>
      <c r="G79" s="19">
        <v>44748</v>
      </c>
      <c r="H79" s="21" t="s">
        <v>48</v>
      </c>
      <c r="I79" s="18" t="s">
        <v>55</v>
      </c>
      <c r="J79" s="22" t="s">
        <v>213</v>
      </c>
      <c r="K79" s="22" t="s">
        <v>213</v>
      </c>
      <c r="L79" s="4" t="s">
        <v>103</v>
      </c>
      <c r="M79" s="7">
        <v>44783</v>
      </c>
      <c r="N79" s="7">
        <v>44783</v>
      </c>
      <c r="O79" s="18" t="s">
        <v>74</v>
      </c>
    </row>
    <row r="80" spans="1:15" ht="57.6">
      <c r="A80" s="18">
        <v>2022</v>
      </c>
      <c r="B80" s="7">
        <v>44743</v>
      </c>
      <c r="C80" s="19">
        <v>44773</v>
      </c>
      <c r="D80" s="20" t="s">
        <v>214</v>
      </c>
      <c r="E80" s="18" t="s">
        <v>45</v>
      </c>
      <c r="F80" s="18" t="s">
        <v>63</v>
      </c>
      <c r="G80" s="19">
        <v>44671</v>
      </c>
      <c r="H80" s="21" t="s">
        <v>69</v>
      </c>
      <c r="I80" s="24" t="s">
        <v>54</v>
      </c>
      <c r="J80" s="22" t="s">
        <v>215</v>
      </c>
      <c r="K80" s="22" t="s">
        <v>215</v>
      </c>
      <c r="L80" s="4" t="s">
        <v>103</v>
      </c>
      <c r="M80" s="7">
        <v>44783</v>
      </c>
      <c r="N80" s="7">
        <v>44783</v>
      </c>
      <c r="O80" s="18" t="s">
        <v>74</v>
      </c>
    </row>
    <row r="81" spans="1:15" ht="57.6">
      <c r="A81" s="18">
        <v>2022</v>
      </c>
      <c r="B81" s="7">
        <v>44743</v>
      </c>
      <c r="C81" s="19">
        <v>44773</v>
      </c>
      <c r="D81" s="20" t="s">
        <v>216</v>
      </c>
      <c r="E81" s="18" t="s">
        <v>45</v>
      </c>
      <c r="F81" s="18" t="s">
        <v>63</v>
      </c>
      <c r="G81" s="19">
        <v>44671</v>
      </c>
      <c r="H81" s="21" t="s">
        <v>69</v>
      </c>
      <c r="I81" s="24" t="s">
        <v>55</v>
      </c>
      <c r="J81" s="22" t="s">
        <v>217</v>
      </c>
      <c r="K81" s="22" t="s">
        <v>217</v>
      </c>
      <c r="L81" s="4" t="s">
        <v>103</v>
      </c>
      <c r="M81" s="7">
        <v>44783</v>
      </c>
      <c r="N81" s="7">
        <v>44783</v>
      </c>
      <c r="O81" s="18" t="s">
        <v>74</v>
      </c>
    </row>
    <row r="82" spans="1:15" ht="57.6">
      <c r="A82" s="18">
        <v>2022</v>
      </c>
      <c r="B82" s="7">
        <v>44743</v>
      </c>
      <c r="C82" s="19">
        <v>44773</v>
      </c>
      <c r="D82" s="20" t="s">
        <v>218</v>
      </c>
      <c r="E82" s="18" t="s">
        <v>45</v>
      </c>
      <c r="F82" s="18" t="s">
        <v>63</v>
      </c>
      <c r="G82" s="19">
        <v>44671</v>
      </c>
      <c r="H82" s="21" t="s">
        <v>48</v>
      </c>
      <c r="I82" s="24" t="s">
        <v>55</v>
      </c>
      <c r="J82" s="22" t="s">
        <v>219</v>
      </c>
      <c r="K82" s="22" t="s">
        <v>219</v>
      </c>
      <c r="L82" s="4" t="s">
        <v>103</v>
      </c>
      <c r="M82" s="7">
        <v>44783</v>
      </c>
      <c r="N82" s="7">
        <v>44783</v>
      </c>
      <c r="O82" s="18" t="s">
        <v>74</v>
      </c>
    </row>
    <row r="83" spans="1:15" ht="57.6">
      <c r="A83" s="18">
        <v>2022</v>
      </c>
      <c r="B83" s="7">
        <v>44743</v>
      </c>
      <c r="C83" s="19">
        <v>44773</v>
      </c>
      <c r="D83" s="20" t="s">
        <v>220</v>
      </c>
      <c r="E83" s="18" t="s">
        <v>45</v>
      </c>
      <c r="F83" s="18" t="s">
        <v>63</v>
      </c>
      <c r="G83" s="19">
        <v>44650</v>
      </c>
      <c r="H83" s="21" t="s">
        <v>69</v>
      </c>
      <c r="I83" s="24" t="s">
        <v>52</v>
      </c>
      <c r="J83" s="22" t="s">
        <v>221</v>
      </c>
      <c r="K83" s="22" t="s">
        <v>221</v>
      </c>
      <c r="L83" s="4" t="s">
        <v>103</v>
      </c>
      <c r="M83" s="7">
        <v>44783</v>
      </c>
      <c r="N83" s="7">
        <v>44783</v>
      </c>
      <c r="O83" s="18" t="s">
        <v>74</v>
      </c>
    </row>
    <row r="84" spans="1:15" ht="57.6">
      <c r="A84" s="18">
        <v>2022</v>
      </c>
      <c r="B84" s="7">
        <v>44743</v>
      </c>
      <c r="C84" s="19">
        <v>44773</v>
      </c>
      <c r="D84" s="20" t="s">
        <v>222</v>
      </c>
      <c r="E84" s="18" t="s">
        <v>45</v>
      </c>
      <c r="F84" s="18" t="s">
        <v>63</v>
      </c>
      <c r="G84" s="19">
        <v>44671</v>
      </c>
      <c r="H84" s="21" t="s">
        <v>48</v>
      </c>
      <c r="I84" s="24" t="s">
        <v>53</v>
      </c>
      <c r="J84" s="22" t="s">
        <v>223</v>
      </c>
      <c r="K84" s="22" t="s">
        <v>223</v>
      </c>
      <c r="L84" s="4" t="s">
        <v>103</v>
      </c>
      <c r="M84" s="7">
        <v>44783</v>
      </c>
      <c r="N84" s="7">
        <v>44783</v>
      </c>
      <c r="O84" s="18" t="s">
        <v>74</v>
      </c>
    </row>
    <row r="85" spans="1:15" ht="57.6">
      <c r="A85" s="18">
        <v>2022</v>
      </c>
      <c r="B85" s="7">
        <v>44743</v>
      </c>
      <c r="C85" s="19">
        <v>44773</v>
      </c>
      <c r="D85" s="20" t="s">
        <v>224</v>
      </c>
      <c r="E85" s="18" t="s">
        <v>45</v>
      </c>
      <c r="F85" s="18" t="s">
        <v>63</v>
      </c>
      <c r="G85" s="19">
        <v>44671</v>
      </c>
      <c r="H85" s="21" t="s">
        <v>48</v>
      </c>
      <c r="I85" s="24" t="s">
        <v>55</v>
      </c>
      <c r="J85" s="22" t="s">
        <v>225</v>
      </c>
      <c r="K85" s="22" t="s">
        <v>225</v>
      </c>
      <c r="L85" s="4" t="s">
        <v>103</v>
      </c>
      <c r="M85" s="7">
        <v>44783</v>
      </c>
      <c r="N85" s="7">
        <v>44783</v>
      </c>
      <c r="O85" s="18" t="s">
        <v>74</v>
      </c>
    </row>
    <row r="86" spans="1:15" ht="57.6">
      <c r="A86" s="18">
        <v>2022</v>
      </c>
      <c r="B86" s="7">
        <v>44752</v>
      </c>
      <c r="C86" s="19">
        <v>44773</v>
      </c>
      <c r="D86" s="20" t="s">
        <v>226</v>
      </c>
      <c r="E86" s="18" t="s">
        <v>45</v>
      </c>
      <c r="F86" s="18" t="s">
        <v>63</v>
      </c>
      <c r="G86" s="19">
        <v>44671</v>
      </c>
      <c r="H86" s="21" t="s">
        <v>48</v>
      </c>
      <c r="I86" s="24" t="s">
        <v>52</v>
      </c>
      <c r="J86" s="22" t="s">
        <v>227</v>
      </c>
      <c r="K86" s="22" t="s">
        <v>227</v>
      </c>
      <c r="L86" s="4" t="s">
        <v>103</v>
      </c>
      <c r="M86" s="7">
        <v>44783</v>
      </c>
      <c r="N86" s="7">
        <v>44783</v>
      </c>
      <c r="O86" s="18" t="s">
        <v>74</v>
      </c>
    </row>
    <row r="87" spans="1:15" ht="57.6">
      <c r="A87" s="18">
        <v>2022</v>
      </c>
      <c r="B87" s="7">
        <v>44743</v>
      </c>
      <c r="C87" s="19">
        <v>44773</v>
      </c>
      <c r="D87" s="20" t="s">
        <v>228</v>
      </c>
      <c r="E87" s="18" t="s">
        <v>45</v>
      </c>
      <c r="F87" s="18" t="s">
        <v>63</v>
      </c>
      <c r="G87" s="19">
        <v>44671</v>
      </c>
      <c r="H87" s="21" t="s">
        <v>48</v>
      </c>
      <c r="I87" s="24" t="s">
        <v>52</v>
      </c>
      <c r="J87" s="22" t="s">
        <v>229</v>
      </c>
      <c r="K87" s="22" t="s">
        <v>229</v>
      </c>
      <c r="L87" s="4" t="s">
        <v>103</v>
      </c>
      <c r="M87" s="7">
        <v>44783</v>
      </c>
      <c r="N87" s="7">
        <v>44783</v>
      </c>
      <c r="O87" s="18" t="s">
        <v>74</v>
      </c>
    </row>
    <row r="88" spans="1:15" ht="57.6">
      <c r="A88" s="18">
        <v>2022</v>
      </c>
      <c r="B88" s="31">
        <v>44743</v>
      </c>
      <c r="C88" s="19">
        <v>44773</v>
      </c>
      <c r="D88" s="20" t="s">
        <v>230</v>
      </c>
      <c r="E88" s="18" t="s">
        <v>45</v>
      </c>
      <c r="F88" s="18" t="s">
        <v>63</v>
      </c>
      <c r="G88" s="19">
        <v>44671</v>
      </c>
      <c r="H88" s="21" t="s">
        <v>69</v>
      </c>
      <c r="I88" s="24" t="s">
        <v>53</v>
      </c>
      <c r="J88" s="22" t="s">
        <v>231</v>
      </c>
      <c r="K88" s="22" t="s">
        <v>231</v>
      </c>
      <c r="L88" s="4" t="s">
        <v>103</v>
      </c>
      <c r="M88" s="7">
        <v>44783</v>
      </c>
      <c r="N88" s="7">
        <v>44783</v>
      </c>
      <c r="O88" s="18" t="s">
        <v>74</v>
      </c>
    </row>
    <row r="89" spans="1:15" ht="57.6">
      <c r="A89" s="18">
        <v>2022</v>
      </c>
      <c r="B89" s="32">
        <v>44743</v>
      </c>
      <c r="C89" s="19">
        <v>44773</v>
      </c>
      <c r="D89" s="20" t="s">
        <v>232</v>
      </c>
      <c r="E89" s="18" t="s">
        <v>45</v>
      </c>
      <c r="F89" s="18" t="s">
        <v>63</v>
      </c>
      <c r="G89" s="19">
        <v>44678</v>
      </c>
      <c r="H89" s="21" t="s">
        <v>69</v>
      </c>
      <c r="I89" s="24" t="s">
        <v>52</v>
      </c>
      <c r="J89" s="22" t="s">
        <v>233</v>
      </c>
      <c r="K89" s="22" t="s">
        <v>233</v>
      </c>
      <c r="L89" s="4" t="s">
        <v>103</v>
      </c>
      <c r="M89" s="7">
        <v>44783</v>
      </c>
      <c r="N89" s="7">
        <v>44783</v>
      </c>
      <c r="O89" s="18" t="s">
        <v>74</v>
      </c>
    </row>
    <row r="90" spans="1:15" ht="57.6">
      <c r="A90" s="18">
        <v>2022</v>
      </c>
      <c r="B90" s="32">
        <v>44743</v>
      </c>
      <c r="C90" s="19">
        <v>44773</v>
      </c>
      <c r="D90" s="20" t="s">
        <v>234</v>
      </c>
      <c r="E90" s="18" t="s">
        <v>45</v>
      </c>
      <c r="F90" s="18" t="s">
        <v>63</v>
      </c>
      <c r="G90" s="19">
        <v>44675</v>
      </c>
      <c r="H90" s="21" t="s">
        <v>69</v>
      </c>
      <c r="I90" s="24" t="s">
        <v>53</v>
      </c>
      <c r="J90" s="22" t="s">
        <v>235</v>
      </c>
      <c r="K90" s="22" t="s">
        <v>235</v>
      </c>
      <c r="L90" s="4" t="s">
        <v>103</v>
      </c>
      <c r="M90" s="7">
        <v>44783</v>
      </c>
      <c r="N90" s="7">
        <v>44783</v>
      </c>
      <c r="O90" s="18" t="s">
        <v>74</v>
      </c>
    </row>
    <row r="91" spans="1:15" ht="57.6">
      <c r="A91" s="18">
        <v>2022</v>
      </c>
      <c r="B91" s="32">
        <v>44743</v>
      </c>
      <c r="C91" s="19">
        <v>44773</v>
      </c>
      <c r="D91" s="20" t="s">
        <v>236</v>
      </c>
      <c r="E91" s="18" t="s">
        <v>45</v>
      </c>
      <c r="F91" s="18" t="s">
        <v>63</v>
      </c>
      <c r="G91" s="19">
        <v>44671</v>
      </c>
      <c r="H91" s="21" t="s">
        <v>48</v>
      </c>
      <c r="I91" s="24" t="s">
        <v>53</v>
      </c>
      <c r="J91" s="22" t="s">
        <v>237</v>
      </c>
      <c r="K91" s="22" t="s">
        <v>237</v>
      </c>
      <c r="L91" s="4" t="s">
        <v>103</v>
      </c>
      <c r="M91" s="7">
        <v>44783</v>
      </c>
      <c r="N91" s="7">
        <v>44783</v>
      </c>
      <c r="O91" s="18" t="s">
        <v>74</v>
      </c>
    </row>
    <row r="92" spans="1:15" ht="57.6">
      <c r="A92" s="18">
        <v>2022</v>
      </c>
      <c r="B92" s="32">
        <v>44743</v>
      </c>
      <c r="C92" s="19">
        <v>44773</v>
      </c>
      <c r="D92" s="20" t="s">
        <v>238</v>
      </c>
      <c r="E92" s="18" t="s">
        <v>45</v>
      </c>
      <c r="F92" s="18" t="s">
        <v>63</v>
      </c>
      <c r="G92" s="19">
        <v>44671</v>
      </c>
      <c r="H92" s="21" t="s">
        <v>48</v>
      </c>
      <c r="I92" s="24" t="s">
        <v>55</v>
      </c>
      <c r="J92" s="22" t="s">
        <v>239</v>
      </c>
      <c r="K92" s="22" t="s">
        <v>239</v>
      </c>
      <c r="L92" s="4"/>
      <c r="M92" s="7"/>
      <c r="N92" s="7"/>
      <c r="O92" s="18"/>
    </row>
    <row r="93" spans="1:15" ht="57.6">
      <c r="A93" s="18">
        <v>2022</v>
      </c>
      <c r="B93" s="7">
        <v>44743</v>
      </c>
      <c r="C93" s="19">
        <v>44773</v>
      </c>
      <c r="D93" s="20" t="s">
        <v>240</v>
      </c>
      <c r="E93" s="18" t="s">
        <v>45</v>
      </c>
      <c r="F93" s="18" t="s">
        <v>63</v>
      </c>
      <c r="G93" s="19">
        <v>44678</v>
      </c>
      <c r="H93" s="21" t="s">
        <v>69</v>
      </c>
      <c r="I93" s="24" t="s">
        <v>53</v>
      </c>
      <c r="J93" s="22" t="s">
        <v>241</v>
      </c>
      <c r="K93" s="22" t="s">
        <v>241</v>
      </c>
      <c r="L93" s="4" t="s">
        <v>103</v>
      </c>
      <c r="M93" s="7">
        <v>44783</v>
      </c>
      <c r="N93" s="7">
        <v>44783</v>
      </c>
      <c r="O93" s="18" t="s">
        <v>74</v>
      </c>
    </row>
    <row r="94" spans="1:15" ht="57.6">
      <c r="A94" s="18">
        <v>2022</v>
      </c>
      <c r="B94" s="7">
        <v>44743</v>
      </c>
      <c r="C94" s="19">
        <v>44773</v>
      </c>
      <c r="D94" s="20" t="s">
        <v>242</v>
      </c>
      <c r="E94" s="18" t="s">
        <v>45</v>
      </c>
      <c r="F94" s="18" t="s">
        <v>63</v>
      </c>
      <c r="G94" s="19">
        <v>44678</v>
      </c>
      <c r="H94" s="21" t="s">
        <v>48</v>
      </c>
      <c r="I94" s="24" t="s">
        <v>52</v>
      </c>
      <c r="J94" s="22" t="s">
        <v>243</v>
      </c>
      <c r="K94" s="22" t="s">
        <v>243</v>
      </c>
      <c r="L94" s="4" t="s">
        <v>103</v>
      </c>
      <c r="M94" s="7">
        <v>44783</v>
      </c>
      <c r="N94" s="7">
        <v>44783</v>
      </c>
      <c r="O94" s="18" t="s">
        <v>74</v>
      </c>
    </row>
    <row r="95" spans="1:15" ht="57.6">
      <c r="A95" s="18">
        <v>2022</v>
      </c>
      <c r="B95" s="7">
        <v>44743</v>
      </c>
      <c r="C95" s="19">
        <v>44773</v>
      </c>
      <c r="D95" s="20" t="s">
        <v>244</v>
      </c>
      <c r="E95" s="18" t="s">
        <v>45</v>
      </c>
      <c r="F95" s="18" t="s">
        <v>63</v>
      </c>
      <c r="G95" s="19">
        <v>44687</v>
      </c>
      <c r="H95" s="21" t="s">
        <v>69</v>
      </c>
      <c r="I95" s="24" t="s">
        <v>53</v>
      </c>
      <c r="J95" s="22" t="s">
        <v>245</v>
      </c>
      <c r="K95" s="22" t="s">
        <v>245</v>
      </c>
      <c r="L95" s="4" t="s">
        <v>103</v>
      </c>
      <c r="M95" s="7">
        <v>44783</v>
      </c>
      <c r="N95" s="7">
        <v>44783</v>
      </c>
      <c r="O95" s="18" t="s">
        <v>74</v>
      </c>
    </row>
    <row r="96" spans="1:15" ht="57.6">
      <c r="A96" s="18">
        <v>2022</v>
      </c>
      <c r="B96" s="7">
        <v>44743</v>
      </c>
      <c r="C96" s="19">
        <v>44773</v>
      </c>
      <c r="D96" s="20" t="s">
        <v>246</v>
      </c>
      <c r="E96" s="18" t="s">
        <v>45</v>
      </c>
      <c r="F96" s="18" t="s">
        <v>63</v>
      </c>
      <c r="G96" s="19">
        <v>44699</v>
      </c>
      <c r="H96" s="21" t="s">
        <v>69</v>
      </c>
      <c r="I96" s="24" t="s">
        <v>55</v>
      </c>
      <c r="J96" s="22" t="s">
        <v>247</v>
      </c>
      <c r="K96" s="22" t="s">
        <v>247</v>
      </c>
      <c r="L96" s="4" t="s">
        <v>103</v>
      </c>
      <c r="M96" s="7">
        <v>44783</v>
      </c>
      <c r="N96" s="7">
        <v>44783</v>
      </c>
      <c r="O96" s="18" t="s">
        <v>74</v>
      </c>
    </row>
    <row r="97" spans="1:15" ht="57.6">
      <c r="A97" s="18">
        <v>2022</v>
      </c>
      <c r="B97" s="7">
        <v>44743</v>
      </c>
      <c r="C97" s="19">
        <v>44773</v>
      </c>
      <c r="D97" s="20" t="s">
        <v>248</v>
      </c>
      <c r="E97" s="18" t="s">
        <v>45</v>
      </c>
      <c r="F97" s="18" t="s">
        <v>63</v>
      </c>
      <c r="G97" s="19">
        <v>44692</v>
      </c>
      <c r="H97" s="21" t="s">
        <v>69</v>
      </c>
      <c r="I97" s="24" t="s">
        <v>53</v>
      </c>
      <c r="J97" s="22" t="s">
        <v>249</v>
      </c>
      <c r="K97" s="22" t="s">
        <v>249</v>
      </c>
      <c r="L97" s="4" t="s">
        <v>103</v>
      </c>
      <c r="M97" s="7">
        <v>44783</v>
      </c>
      <c r="N97" s="7">
        <v>44783</v>
      </c>
      <c r="O97" s="18" t="s">
        <v>74</v>
      </c>
    </row>
    <row r="98" spans="1:15" ht="57.6">
      <c r="A98" s="18">
        <v>2022</v>
      </c>
      <c r="B98" s="7">
        <v>44743</v>
      </c>
      <c r="C98" s="19">
        <v>44773</v>
      </c>
      <c r="D98" s="20" t="s">
        <v>250</v>
      </c>
      <c r="E98" s="18" t="s">
        <v>45</v>
      </c>
      <c r="F98" s="18" t="s">
        <v>63</v>
      </c>
      <c r="G98" s="19">
        <v>44687</v>
      </c>
      <c r="H98" s="21" t="s">
        <v>69</v>
      </c>
      <c r="I98" s="24" t="s">
        <v>52</v>
      </c>
      <c r="J98" s="22" t="s">
        <v>251</v>
      </c>
      <c r="K98" s="22" t="s">
        <v>251</v>
      </c>
      <c r="L98" s="4" t="s">
        <v>103</v>
      </c>
      <c r="M98" s="7">
        <v>44783</v>
      </c>
      <c r="N98" s="7">
        <v>44783</v>
      </c>
      <c r="O98" s="18" t="s">
        <v>74</v>
      </c>
    </row>
    <row r="99" spans="1:15" ht="57.6">
      <c r="A99" s="18">
        <v>2022</v>
      </c>
      <c r="B99" s="31">
        <v>44743</v>
      </c>
      <c r="C99" s="19">
        <v>44773</v>
      </c>
      <c r="D99" s="20" t="s">
        <v>252</v>
      </c>
      <c r="E99" s="18" t="s">
        <v>45</v>
      </c>
      <c r="F99" s="18" t="s">
        <v>63</v>
      </c>
      <c r="G99" s="19">
        <v>44699</v>
      </c>
      <c r="H99" s="21" t="s">
        <v>69</v>
      </c>
      <c r="I99" s="24" t="s">
        <v>54</v>
      </c>
      <c r="J99" s="22" t="s">
        <v>253</v>
      </c>
      <c r="K99" s="22" t="s">
        <v>253</v>
      </c>
      <c r="L99" s="4" t="s">
        <v>103</v>
      </c>
      <c r="M99" s="7">
        <v>44783</v>
      </c>
      <c r="N99" s="7">
        <v>44783</v>
      </c>
      <c r="O99" s="18" t="s">
        <v>74</v>
      </c>
    </row>
    <row r="100" spans="1:15" ht="57.6">
      <c r="A100" s="18">
        <v>2022</v>
      </c>
      <c r="B100" s="32">
        <v>44743</v>
      </c>
      <c r="C100" s="19">
        <v>44773</v>
      </c>
      <c r="D100" s="20" t="s">
        <v>254</v>
      </c>
      <c r="E100" s="18" t="s">
        <v>45</v>
      </c>
      <c r="F100" s="18" t="s">
        <v>63</v>
      </c>
      <c r="G100" s="19">
        <v>44687</v>
      </c>
      <c r="H100" s="21" t="s">
        <v>69</v>
      </c>
      <c r="I100" s="24" t="s">
        <v>52</v>
      </c>
      <c r="J100" s="22" t="s">
        <v>255</v>
      </c>
      <c r="K100" s="22" t="s">
        <v>255</v>
      </c>
      <c r="L100" s="4" t="s">
        <v>103</v>
      </c>
      <c r="M100" s="7">
        <v>44783</v>
      </c>
      <c r="N100" s="7">
        <v>44783</v>
      </c>
      <c r="O100" s="18" t="s">
        <v>74</v>
      </c>
    </row>
    <row r="101" spans="1:15" ht="57.6">
      <c r="A101" s="18">
        <v>2022</v>
      </c>
      <c r="B101" s="32">
        <v>44743</v>
      </c>
      <c r="C101" s="19">
        <v>44773</v>
      </c>
      <c r="D101" s="20" t="s">
        <v>256</v>
      </c>
      <c r="E101" s="18" t="s">
        <v>45</v>
      </c>
      <c r="F101" s="18" t="s">
        <v>63</v>
      </c>
      <c r="G101" s="19">
        <v>44687</v>
      </c>
      <c r="H101" s="21" t="s">
        <v>69</v>
      </c>
      <c r="I101" s="24" t="s">
        <v>53</v>
      </c>
      <c r="J101" s="22" t="s">
        <v>257</v>
      </c>
      <c r="K101" s="22" t="s">
        <v>257</v>
      </c>
      <c r="L101" s="4" t="s">
        <v>103</v>
      </c>
      <c r="M101" s="7">
        <v>44783</v>
      </c>
      <c r="N101" s="7">
        <v>44783</v>
      </c>
      <c r="O101" s="18" t="s">
        <v>74</v>
      </c>
    </row>
    <row r="102" spans="1:15" ht="57.6">
      <c r="A102" s="18">
        <v>2022</v>
      </c>
      <c r="B102" s="7">
        <v>44743</v>
      </c>
      <c r="C102" s="19">
        <v>44773</v>
      </c>
      <c r="D102" s="20" t="s">
        <v>258</v>
      </c>
      <c r="E102" s="18" t="s">
        <v>45</v>
      </c>
      <c r="F102" s="18" t="s">
        <v>63</v>
      </c>
      <c r="G102" s="19">
        <v>44678</v>
      </c>
      <c r="H102" s="21" t="s">
        <v>69</v>
      </c>
      <c r="I102" s="24" t="s">
        <v>53</v>
      </c>
      <c r="J102" s="22" t="s">
        <v>259</v>
      </c>
      <c r="K102" s="22" t="s">
        <v>259</v>
      </c>
      <c r="L102" s="4" t="s">
        <v>103</v>
      </c>
      <c r="M102" s="7">
        <v>44783</v>
      </c>
      <c r="N102" s="7">
        <v>44783</v>
      </c>
      <c r="O102" s="18" t="s">
        <v>74</v>
      </c>
    </row>
    <row r="103" spans="1:15" ht="57.6">
      <c r="A103" s="18">
        <v>2022</v>
      </c>
      <c r="B103" s="7">
        <v>44743</v>
      </c>
      <c r="C103" s="19">
        <v>44773</v>
      </c>
      <c r="D103" s="20" t="s">
        <v>260</v>
      </c>
      <c r="E103" s="18" t="s">
        <v>45</v>
      </c>
      <c r="F103" s="18" t="s">
        <v>63</v>
      </c>
      <c r="G103" s="19">
        <v>44678</v>
      </c>
      <c r="H103" s="21" t="s">
        <v>48</v>
      </c>
      <c r="I103" s="24" t="s">
        <v>53</v>
      </c>
      <c r="J103" s="22" t="s">
        <v>261</v>
      </c>
      <c r="K103" s="22" t="s">
        <v>261</v>
      </c>
      <c r="L103" s="4" t="s">
        <v>103</v>
      </c>
      <c r="M103" s="7">
        <v>44783</v>
      </c>
      <c r="N103" s="7">
        <v>44783</v>
      </c>
      <c r="O103" s="18" t="s">
        <v>74</v>
      </c>
    </row>
    <row r="104" spans="1:15" ht="43.2">
      <c r="A104" s="18">
        <v>2022</v>
      </c>
      <c r="B104" s="7">
        <v>44743</v>
      </c>
      <c r="C104" s="19">
        <v>44773</v>
      </c>
      <c r="D104" s="20" t="s">
        <v>262</v>
      </c>
      <c r="E104" s="18" t="s">
        <v>45</v>
      </c>
      <c r="F104" s="18" t="s">
        <v>63</v>
      </c>
      <c r="G104" s="19"/>
      <c r="H104" s="21" t="s">
        <v>69</v>
      </c>
      <c r="I104" s="24"/>
      <c r="J104" s="22"/>
      <c r="K104" s="23"/>
      <c r="L104" s="4" t="s">
        <v>103</v>
      </c>
      <c r="M104" s="7">
        <v>44783</v>
      </c>
      <c r="N104" s="7">
        <v>44783</v>
      </c>
      <c r="O104" s="18" t="s">
        <v>74</v>
      </c>
    </row>
    <row r="105" spans="1:15" ht="57.6">
      <c r="A105" s="18">
        <v>2022</v>
      </c>
      <c r="B105" s="7">
        <v>44743</v>
      </c>
      <c r="C105" s="19">
        <v>44773</v>
      </c>
      <c r="D105" s="20" t="s">
        <v>263</v>
      </c>
      <c r="E105" s="18" t="s">
        <v>45</v>
      </c>
      <c r="F105" s="18" t="s">
        <v>63</v>
      </c>
      <c r="G105" s="19">
        <v>44675</v>
      </c>
      <c r="H105" s="21" t="s">
        <v>69</v>
      </c>
      <c r="I105" s="24" t="s">
        <v>53</v>
      </c>
      <c r="J105" s="22" t="s">
        <v>264</v>
      </c>
      <c r="K105" s="22" t="s">
        <v>264</v>
      </c>
      <c r="L105" s="4" t="s">
        <v>103</v>
      </c>
      <c r="M105" s="7">
        <v>44783</v>
      </c>
      <c r="N105" s="7">
        <v>44783</v>
      </c>
      <c r="O105" s="18" t="s">
        <v>74</v>
      </c>
    </row>
    <row r="106" spans="1:15" ht="57.6">
      <c r="A106" s="18">
        <v>2022</v>
      </c>
      <c r="B106" s="7">
        <v>44743</v>
      </c>
      <c r="C106" s="19">
        <v>44773</v>
      </c>
      <c r="D106" s="20" t="s">
        <v>265</v>
      </c>
      <c r="E106" s="18" t="s">
        <v>45</v>
      </c>
      <c r="F106" s="18" t="s">
        <v>63</v>
      </c>
      <c r="G106" s="19">
        <v>44692</v>
      </c>
      <c r="H106" s="21" t="s">
        <v>48</v>
      </c>
      <c r="I106" s="24" t="s">
        <v>52</v>
      </c>
      <c r="J106" s="22" t="s">
        <v>266</v>
      </c>
      <c r="K106" s="22" t="s">
        <v>266</v>
      </c>
      <c r="L106" s="4" t="s">
        <v>103</v>
      </c>
      <c r="M106" s="7">
        <v>44783</v>
      </c>
      <c r="N106" s="7">
        <v>44783</v>
      </c>
      <c r="O106" s="18" t="s">
        <v>74</v>
      </c>
    </row>
    <row r="107" spans="1:15" ht="57.6">
      <c r="A107" s="18">
        <v>2022</v>
      </c>
      <c r="B107" s="7">
        <v>44743</v>
      </c>
      <c r="C107" s="19">
        <v>44773</v>
      </c>
      <c r="D107" s="20" t="s">
        <v>267</v>
      </c>
      <c r="E107" s="18" t="s">
        <v>45</v>
      </c>
      <c r="F107" s="18" t="s">
        <v>63</v>
      </c>
      <c r="G107" s="19">
        <v>44687</v>
      </c>
      <c r="H107" s="21" t="s">
        <v>69</v>
      </c>
      <c r="I107" s="24" t="s">
        <v>53</v>
      </c>
      <c r="J107" s="22" t="s">
        <v>268</v>
      </c>
      <c r="K107" s="22" t="s">
        <v>268</v>
      </c>
      <c r="L107" s="4" t="s">
        <v>103</v>
      </c>
      <c r="M107" s="7">
        <v>44783</v>
      </c>
      <c r="N107" s="7">
        <v>44783</v>
      </c>
      <c r="O107" s="18" t="s">
        <v>74</v>
      </c>
    </row>
    <row r="108" spans="1:15" ht="57.6">
      <c r="A108" s="18">
        <v>2022</v>
      </c>
      <c r="B108" s="7">
        <v>44743</v>
      </c>
      <c r="C108" s="19">
        <v>44773</v>
      </c>
      <c r="D108" s="20" t="s">
        <v>269</v>
      </c>
      <c r="E108" s="18" t="s">
        <v>45</v>
      </c>
      <c r="F108" s="18" t="s">
        <v>63</v>
      </c>
      <c r="G108" s="19">
        <v>44706</v>
      </c>
      <c r="H108" s="21" t="s">
        <v>48</v>
      </c>
      <c r="I108" s="24" t="s">
        <v>111</v>
      </c>
      <c r="J108" s="22" t="s">
        <v>270</v>
      </c>
      <c r="K108" s="22" t="s">
        <v>270</v>
      </c>
      <c r="L108" s="4" t="s">
        <v>103</v>
      </c>
      <c r="M108" s="7">
        <v>44783</v>
      </c>
      <c r="N108" s="7">
        <v>44783</v>
      </c>
      <c r="O108" s="18" t="s">
        <v>74</v>
      </c>
    </row>
    <row r="109" spans="1:15" ht="57.6">
      <c r="A109" s="18">
        <v>2022</v>
      </c>
      <c r="B109" s="7">
        <v>44743</v>
      </c>
      <c r="C109" s="19">
        <v>44773</v>
      </c>
      <c r="D109" s="33" t="s">
        <v>271</v>
      </c>
      <c r="E109" s="18" t="s">
        <v>45</v>
      </c>
      <c r="F109" s="18" t="s">
        <v>63</v>
      </c>
      <c r="G109" s="19">
        <v>44687</v>
      </c>
      <c r="H109" s="21" t="s">
        <v>69</v>
      </c>
      <c r="I109" s="24" t="s">
        <v>52</v>
      </c>
      <c r="J109" s="22" t="s">
        <v>272</v>
      </c>
      <c r="K109" s="22" t="s">
        <v>272</v>
      </c>
      <c r="L109" s="4" t="s">
        <v>103</v>
      </c>
      <c r="M109" s="7">
        <v>44783</v>
      </c>
      <c r="N109" s="7">
        <v>44783</v>
      </c>
      <c r="O109" s="18" t="s">
        <v>74</v>
      </c>
    </row>
    <row r="110" spans="1:15" ht="57.6">
      <c r="A110" s="18">
        <v>2022</v>
      </c>
      <c r="B110" s="31">
        <v>44743</v>
      </c>
      <c r="C110" s="19">
        <v>44773</v>
      </c>
      <c r="D110" s="20" t="s">
        <v>273</v>
      </c>
      <c r="E110" s="18" t="s">
        <v>45</v>
      </c>
      <c r="F110" s="18" t="s">
        <v>63</v>
      </c>
      <c r="G110" s="19">
        <v>44692</v>
      </c>
      <c r="H110" s="21" t="s">
        <v>69</v>
      </c>
      <c r="I110" s="24" t="s">
        <v>52</v>
      </c>
      <c r="J110" s="22" t="s">
        <v>274</v>
      </c>
      <c r="K110" s="22" t="s">
        <v>274</v>
      </c>
      <c r="L110" s="4" t="s">
        <v>103</v>
      </c>
      <c r="M110" s="7">
        <v>44783</v>
      </c>
      <c r="N110" s="7">
        <v>44783</v>
      </c>
      <c r="O110" s="18" t="s">
        <v>74</v>
      </c>
    </row>
    <row r="111" spans="1:15" ht="57.6">
      <c r="A111" s="18">
        <v>2022</v>
      </c>
      <c r="B111" s="32">
        <v>44743</v>
      </c>
      <c r="C111" s="19">
        <v>44773</v>
      </c>
      <c r="D111" s="20" t="s">
        <v>275</v>
      </c>
      <c r="E111" s="18" t="s">
        <v>45</v>
      </c>
      <c r="F111" s="18" t="s">
        <v>63</v>
      </c>
      <c r="G111" s="19">
        <v>44692</v>
      </c>
      <c r="H111" s="21" t="s">
        <v>69</v>
      </c>
      <c r="I111" s="24" t="s">
        <v>54</v>
      </c>
      <c r="J111" s="22" t="s">
        <v>276</v>
      </c>
      <c r="K111" s="22" t="s">
        <v>276</v>
      </c>
      <c r="L111" s="4" t="s">
        <v>103</v>
      </c>
      <c r="M111" s="7">
        <v>44783</v>
      </c>
      <c r="N111" s="7">
        <v>44783</v>
      </c>
      <c r="O111" s="18" t="s">
        <v>74</v>
      </c>
    </row>
    <row r="112" spans="1:15" ht="43.2">
      <c r="A112" s="18">
        <v>2022</v>
      </c>
      <c r="B112" s="32">
        <v>44743</v>
      </c>
      <c r="C112" s="19">
        <v>44773</v>
      </c>
      <c r="D112" s="20" t="s">
        <v>277</v>
      </c>
      <c r="E112" s="18" t="s">
        <v>45</v>
      </c>
      <c r="F112" s="18" t="s">
        <v>63</v>
      </c>
      <c r="G112" s="19">
        <v>44619</v>
      </c>
      <c r="H112" s="21" t="s">
        <v>69</v>
      </c>
      <c r="I112" s="24" t="s">
        <v>111</v>
      </c>
      <c r="J112" s="22" t="s">
        <v>278</v>
      </c>
      <c r="K112" s="22" t="s">
        <v>278</v>
      </c>
      <c r="L112" s="4" t="s">
        <v>103</v>
      </c>
      <c r="M112" s="7">
        <v>44783</v>
      </c>
      <c r="N112" s="7">
        <v>44783</v>
      </c>
      <c r="O112" s="18" t="s">
        <v>74</v>
      </c>
    </row>
    <row r="113" spans="1:15" ht="72">
      <c r="A113" s="18">
        <v>2022</v>
      </c>
      <c r="B113" s="19">
        <v>44743</v>
      </c>
      <c r="C113" s="19">
        <v>44773</v>
      </c>
      <c r="D113" s="20" t="s">
        <v>279</v>
      </c>
      <c r="E113" s="18" t="s">
        <v>45</v>
      </c>
      <c r="F113" s="18" t="s">
        <v>63</v>
      </c>
      <c r="G113" s="19">
        <v>44692</v>
      </c>
      <c r="H113" s="21" t="s">
        <v>69</v>
      </c>
      <c r="I113" s="24" t="s">
        <v>52</v>
      </c>
      <c r="J113" s="22" t="s">
        <v>280</v>
      </c>
      <c r="K113" s="22" t="s">
        <v>280</v>
      </c>
      <c r="L113" s="4" t="s">
        <v>103</v>
      </c>
      <c r="M113" s="7">
        <v>44783</v>
      </c>
      <c r="N113" s="7">
        <v>44783</v>
      </c>
      <c r="O113" s="18" t="s">
        <v>74</v>
      </c>
    </row>
    <row r="114" spans="1:15" ht="57.6">
      <c r="A114" s="18">
        <v>2022</v>
      </c>
      <c r="B114" s="19">
        <v>44743</v>
      </c>
      <c r="C114" s="19">
        <v>44773</v>
      </c>
      <c r="D114" s="20" t="s">
        <v>281</v>
      </c>
      <c r="E114" s="18" t="s">
        <v>45</v>
      </c>
      <c r="F114" s="18" t="s">
        <v>63</v>
      </c>
      <c r="G114" s="19">
        <v>44706</v>
      </c>
      <c r="H114" s="21" t="s">
        <v>69</v>
      </c>
      <c r="I114" s="24" t="s">
        <v>52</v>
      </c>
      <c r="J114" s="22" t="s">
        <v>282</v>
      </c>
      <c r="K114" s="22" t="s">
        <v>282</v>
      </c>
      <c r="L114" s="4" t="s">
        <v>103</v>
      </c>
      <c r="M114" s="7">
        <v>44783</v>
      </c>
      <c r="N114" s="7">
        <v>44783</v>
      </c>
      <c r="O114" s="18" t="s">
        <v>74</v>
      </c>
    </row>
    <row r="115" spans="1:15" ht="57.6">
      <c r="A115" s="18">
        <v>2022</v>
      </c>
      <c r="B115" s="19">
        <v>44743</v>
      </c>
      <c r="C115" s="19">
        <v>44773</v>
      </c>
      <c r="D115" s="33" t="s">
        <v>283</v>
      </c>
      <c r="E115" s="18" t="s">
        <v>45</v>
      </c>
      <c r="F115" s="18" t="s">
        <v>63</v>
      </c>
      <c r="G115" s="19">
        <v>44706</v>
      </c>
      <c r="H115" s="21" t="s">
        <v>69</v>
      </c>
      <c r="I115" s="24" t="s">
        <v>52</v>
      </c>
      <c r="J115" s="22" t="s">
        <v>284</v>
      </c>
      <c r="K115" s="22" t="s">
        <v>284</v>
      </c>
      <c r="L115" s="4" t="s">
        <v>103</v>
      </c>
      <c r="M115" s="7">
        <v>44783</v>
      </c>
      <c r="N115" s="7">
        <v>44783</v>
      </c>
      <c r="O115" s="18" t="s">
        <v>74</v>
      </c>
    </row>
    <row r="116" spans="1:15" ht="57.6">
      <c r="A116" s="18">
        <v>2022</v>
      </c>
      <c r="B116" s="19">
        <v>44743</v>
      </c>
      <c r="C116" s="19">
        <v>44773</v>
      </c>
      <c r="D116" s="20" t="s">
        <v>285</v>
      </c>
      <c r="E116" s="18" t="s">
        <v>45</v>
      </c>
      <c r="F116" s="18" t="s">
        <v>63</v>
      </c>
      <c r="G116" s="19">
        <v>44687</v>
      </c>
      <c r="H116" s="21" t="s">
        <v>69</v>
      </c>
      <c r="I116" s="24" t="s">
        <v>54</v>
      </c>
      <c r="J116" s="22" t="s">
        <v>286</v>
      </c>
      <c r="K116" s="22" t="s">
        <v>286</v>
      </c>
      <c r="L116" s="4" t="s">
        <v>103</v>
      </c>
      <c r="M116" s="7">
        <v>44783</v>
      </c>
      <c r="N116" s="7">
        <v>44783</v>
      </c>
      <c r="O116" s="18" t="s">
        <v>74</v>
      </c>
    </row>
    <row r="117" spans="1:15" ht="57.6">
      <c r="A117" s="18">
        <v>2022</v>
      </c>
      <c r="B117" s="19">
        <v>44743</v>
      </c>
      <c r="C117" s="19">
        <v>44773</v>
      </c>
      <c r="D117" s="33" t="s">
        <v>287</v>
      </c>
      <c r="E117" s="18" t="s">
        <v>45</v>
      </c>
      <c r="F117" s="18" t="s">
        <v>63</v>
      </c>
      <c r="G117" s="19">
        <v>44414</v>
      </c>
      <c r="H117" s="21" t="s">
        <v>69</v>
      </c>
      <c r="I117" s="24" t="s">
        <v>53</v>
      </c>
      <c r="J117" s="22" t="s">
        <v>288</v>
      </c>
      <c r="K117" s="22" t="s">
        <v>288</v>
      </c>
      <c r="L117" s="4" t="s">
        <v>103</v>
      </c>
      <c r="M117" s="7">
        <v>44783</v>
      </c>
      <c r="N117" s="7">
        <v>44783</v>
      </c>
      <c r="O117" s="18" t="s">
        <v>74</v>
      </c>
    </row>
    <row r="118" spans="1:15" ht="57.6">
      <c r="A118" s="18">
        <v>2022</v>
      </c>
      <c r="B118" s="19">
        <v>44743</v>
      </c>
      <c r="C118" s="19">
        <v>44773</v>
      </c>
      <c r="D118" s="33" t="s">
        <v>289</v>
      </c>
      <c r="E118" s="18" t="s">
        <v>45</v>
      </c>
      <c r="F118" s="18" t="s">
        <v>63</v>
      </c>
      <c r="G118" s="19">
        <v>44727</v>
      </c>
      <c r="H118" s="21" t="s">
        <v>48</v>
      </c>
      <c r="I118" s="24" t="s">
        <v>111</v>
      </c>
      <c r="J118" s="22" t="s">
        <v>290</v>
      </c>
      <c r="K118" s="22" t="s">
        <v>290</v>
      </c>
      <c r="L118" s="4" t="s">
        <v>103</v>
      </c>
      <c r="M118" s="7">
        <v>44783</v>
      </c>
      <c r="N118" s="7">
        <v>44783</v>
      </c>
      <c r="O118" s="18" t="s">
        <v>74</v>
      </c>
    </row>
    <row r="119" spans="1:15" ht="57.6">
      <c r="A119" s="18">
        <v>2022</v>
      </c>
      <c r="B119" s="19">
        <v>44743</v>
      </c>
      <c r="C119" s="19">
        <v>44773</v>
      </c>
      <c r="D119" s="33" t="s">
        <v>291</v>
      </c>
      <c r="E119" s="18" t="s">
        <v>45</v>
      </c>
      <c r="F119" s="18" t="s">
        <v>63</v>
      </c>
      <c r="G119" s="19">
        <v>44727</v>
      </c>
      <c r="H119" s="21" t="s">
        <v>48</v>
      </c>
      <c r="I119" s="24" t="s">
        <v>111</v>
      </c>
      <c r="J119" s="22" t="s">
        <v>292</v>
      </c>
      <c r="K119" s="22" t="s">
        <v>292</v>
      </c>
      <c r="L119" s="4" t="s">
        <v>103</v>
      </c>
      <c r="M119" s="7">
        <v>44783</v>
      </c>
      <c r="N119" s="7">
        <v>44783</v>
      </c>
      <c r="O119" s="18" t="s">
        <v>74</v>
      </c>
    </row>
    <row r="120" spans="1:15" ht="57.6">
      <c r="A120" s="18">
        <v>2022</v>
      </c>
      <c r="B120" s="19">
        <v>44743</v>
      </c>
      <c r="C120" s="19">
        <v>44773</v>
      </c>
      <c r="D120" s="33" t="s">
        <v>293</v>
      </c>
      <c r="E120" s="18" t="s">
        <v>45</v>
      </c>
      <c r="F120" s="18" t="s">
        <v>63</v>
      </c>
      <c r="G120" s="19">
        <v>44727</v>
      </c>
      <c r="H120" s="21" t="s">
        <v>48</v>
      </c>
      <c r="I120" s="24" t="s">
        <v>111</v>
      </c>
      <c r="J120" s="23" t="s">
        <v>294</v>
      </c>
      <c r="K120" s="23" t="s">
        <v>294</v>
      </c>
      <c r="L120" s="4"/>
      <c r="M120" s="7"/>
      <c r="N120" s="7"/>
      <c r="O120" s="18"/>
    </row>
    <row r="121" spans="1:15" ht="57.6">
      <c r="A121" s="18">
        <v>2022</v>
      </c>
      <c r="B121" s="19">
        <v>44743</v>
      </c>
      <c r="C121" s="19">
        <v>44773</v>
      </c>
      <c r="D121" s="33" t="s">
        <v>295</v>
      </c>
      <c r="E121" s="18" t="s">
        <v>45</v>
      </c>
      <c r="F121" s="18" t="s">
        <v>63</v>
      </c>
      <c r="G121" s="19">
        <v>44727</v>
      </c>
      <c r="H121" s="21" t="s">
        <v>48</v>
      </c>
      <c r="I121" s="24" t="s">
        <v>111</v>
      </c>
      <c r="J121" s="22" t="s">
        <v>296</v>
      </c>
      <c r="K121" s="22" t="s">
        <v>296</v>
      </c>
      <c r="L121" s="4"/>
      <c r="M121" s="7"/>
      <c r="N121" s="7"/>
      <c r="O121" s="18"/>
    </row>
    <row r="122" spans="1:15" ht="57.6">
      <c r="A122" s="18">
        <v>2022</v>
      </c>
      <c r="B122" s="19">
        <v>44743</v>
      </c>
      <c r="C122" s="19">
        <v>44773</v>
      </c>
      <c r="D122" s="20" t="s">
        <v>297</v>
      </c>
      <c r="E122" s="18" t="s">
        <v>45</v>
      </c>
      <c r="F122" s="18" t="s">
        <v>63</v>
      </c>
      <c r="G122" s="19">
        <v>44706</v>
      </c>
      <c r="H122" s="21" t="s">
        <v>69</v>
      </c>
      <c r="I122" s="24" t="s">
        <v>52</v>
      </c>
      <c r="J122" s="22" t="s">
        <v>298</v>
      </c>
      <c r="K122" s="22" t="s">
        <v>298</v>
      </c>
      <c r="L122" s="4"/>
      <c r="M122" s="7"/>
      <c r="N122" s="7"/>
      <c r="O122" s="18"/>
    </row>
    <row r="123" spans="1:15" ht="57.6">
      <c r="A123" s="18">
        <v>2022</v>
      </c>
      <c r="B123" s="19">
        <v>44743</v>
      </c>
      <c r="C123" s="19">
        <v>44773</v>
      </c>
      <c r="D123" s="20" t="s">
        <v>299</v>
      </c>
      <c r="E123" s="18" t="s">
        <v>45</v>
      </c>
      <c r="F123" s="18" t="s">
        <v>63</v>
      </c>
      <c r="G123" s="19">
        <v>44727</v>
      </c>
      <c r="H123" s="21" t="s">
        <v>48</v>
      </c>
      <c r="I123" s="24" t="s">
        <v>55</v>
      </c>
      <c r="J123" s="22" t="s">
        <v>300</v>
      </c>
      <c r="K123" s="22" t="s">
        <v>300</v>
      </c>
      <c r="L123" s="4" t="s">
        <v>103</v>
      </c>
      <c r="M123" s="7">
        <v>44783</v>
      </c>
      <c r="N123" s="7">
        <v>44783</v>
      </c>
      <c r="O123" s="18" t="s">
        <v>74</v>
      </c>
    </row>
    <row r="124" spans="1:15" ht="57.6">
      <c r="A124" s="18">
        <v>2022</v>
      </c>
      <c r="B124" s="19">
        <v>44743</v>
      </c>
      <c r="C124" s="19">
        <v>44773</v>
      </c>
      <c r="D124" s="20" t="s">
        <v>301</v>
      </c>
      <c r="E124" s="18" t="s">
        <v>45</v>
      </c>
      <c r="F124" s="18" t="s">
        <v>63</v>
      </c>
      <c r="G124" s="19">
        <v>44727</v>
      </c>
      <c r="H124" s="21" t="s">
        <v>69</v>
      </c>
      <c r="I124" s="24" t="s">
        <v>52</v>
      </c>
      <c r="J124" s="22" t="s">
        <v>302</v>
      </c>
      <c r="K124" s="22" t="s">
        <v>302</v>
      </c>
      <c r="L124" s="4" t="s">
        <v>103</v>
      </c>
      <c r="M124" s="7">
        <v>44783</v>
      </c>
      <c r="N124" s="7">
        <v>44783</v>
      </c>
      <c r="O124" s="18" t="s">
        <v>74</v>
      </c>
    </row>
    <row r="125" spans="1:15" ht="57.6">
      <c r="A125" s="18">
        <v>2022</v>
      </c>
      <c r="B125" s="19">
        <v>44743</v>
      </c>
      <c r="C125" s="19">
        <v>44773</v>
      </c>
      <c r="D125" s="20" t="s">
        <v>303</v>
      </c>
      <c r="E125" s="18" t="s">
        <v>45</v>
      </c>
      <c r="F125" s="18" t="s">
        <v>63</v>
      </c>
      <c r="G125" s="19">
        <v>44727</v>
      </c>
      <c r="H125" s="21" t="s">
        <v>69</v>
      </c>
      <c r="I125" s="24" t="s">
        <v>52</v>
      </c>
      <c r="J125" s="22" t="s">
        <v>304</v>
      </c>
      <c r="K125" s="22" t="s">
        <v>304</v>
      </c>
      <c r="L125" s="4" t="s">
        <v>103</v>
      </c>
      <c r="M125" s="7">
        <v>44783</v>
      </c>
      <c r="N125" s="7">
        <v>44783</v>
      </c>
      <c r="O125" s="18" t="s">
        <v>74</v>
      </c>
    </row>
    <row r="126" spans="1:15" ht="57.6">
      <c r="A126" s="18">
        <v>2022</v>
      </c>
      <c r="B126" s="19">
        <v>44743</v>
      </c>
      <c r="C126" s="19">
        <v>44773</v>
      </c>
      <c r="D126" s="20" t="s">
        <v>305</v>
      </c>
      <c r="E126" s="18" t="s">
        <v>45</v>
      </c>
      <c r="F126" s="18" t="s">
        <v>63</v>
      </c>
      <c r="G126" s="19">
        <v>44727</v>
      </c>
      <c r="H126" s="21" t="s">
        <v>69</v>
      </c>
      <c r="I126" s="24" t="s">
        <v>52</v>
      </c>
      <c r="J126" s="22" t="s">
        <v>306</v>
      </c>
      <c r="K126" s="22" t="s">
        <v>306</v>
      </c>
      <c r="L126" s="4" t="s">
        <v>103</v>
      </c>
      <c r="M126" s="7">
        <v>44783</v>
      </c>
      <c r="N126" s="7">
        <v>44783</v>
      </c>
      <c r="O126" s="18" t="s">
        <v>74</v>
      </c>
    </row>
    <row r="127" spans="1:15" ht="57.6">
      <c r="A127" s="18">
        <v>2022</v>
      </c>
      <c r="B127" s="19">
        <v>44743</v>
      </c>
      <c r="C127" s="19">
        <v>44773</v>
      </c>
      <c r="D127" s="20" t="s">
        <v>307</v>
      </c>
      <c r="E127" s="18" t="s">
        <v>45</v>
      </c>
      <c r="F127" s="18" t="s">
        <v>63</v>
      </c>
      <c r="G127" s="19">
        <v>44727</v>
      </c>
      <c r="H127" s="21" t="s">
        <v>69</v>
      </c>
      <c r="I127" s="24" t="s">
        <v>52</v>
      </c>
      <c r="J127" s="22" t="s">
        <v>308</v>
      </c>
      <c r="K127" s="22" t="s">
        <v>308</v>
      </c>
      <c r="L127" s="4" t="s">
        <v>103</v>
      </c>
      <c r="M127" s="7">
        <v>44783</v>
      </c>
      <c r="N127" s="7">
        <v>44783</v>
      </c>
      <c r="O127" s="18" t="s">
        <v>74</v>
      </c>
    </row>
    <row r="128" spans="1:15" ht="57.6">
      <c r="A128" s="18">
        <v>2022</v>
      </c>
      <c r="B128" s="19">
        <v>44743</v>
      </c>
      <c r="C128" s="19">
        <v>44773</v>
      </c>
      <c r="D128" s="20" t="s">
        <v>309</v>
      </c>
      <c r="E128" s="18" t="s">
        <v>45</v>
      </c>
      <c r="F128" s="18" t="s">
        <v>63</v>
      </c>
      <c r="G128" s="19">
        <v>44727</v>
      </c>
      <c r="H128" s="21" t="s">
        <v>69</v>
      </c>
      <c r="I128" s="24" t="s">
        <v>55</v>
      </c>
      <c r="J128" s="22" t="s">
        <v>310</v>
      </c>
      <c r="K128" s="22" t="s">
        <v>310</v>
      </c>
      <c r="L128" s="4" t="s">
        <v>103</v>
      </c>
      <c r="M128" s="7">
        <v>44783</v>
      </c>
      <c r="N128" s="7">
        <v>44783</v>
      </c>
      <c r="O128" s="18" t="s">
        <v>74</v>
      </c>
    </row>
    <row r="129" spans="1:15" ht="57.6">
      <c r="A129" s="18">
        <v>2022</v>
      </c>
      <c r="B129" s="19">
        <v>44743</v>
      </c>
      <c r="C129" s="19">
        <v>44773</v>
      </c>
      <c r="D129" s="20" t="s">
        <v>311</v>
      </c>
      <c r="E129" s="18" t="s">
        <v>45</v>
      </c>
      <c r="F129" s="18" t="s">
        <v>63</v>
      </c>
      <c r="G129" s="19">
        <v>44727</v>
      </c>
      <c r="H129" s="21" t="s">
        <v>69</v>
      </c>
      <c r="I129" s="24" t="s">
        <v>55</v>
      </c>
      <c r="J129" s="22" t="s">
        <v>312</v>
      </c>
      <c r="K129" s="22" t="s">
        <v>312</v>
      </c>
      <c r="L129" s="4" t="s">
        <v>103</v>
      </c>
      <c r="M129" s="7">
        <v>44783</v>
      </c>
      <c r="N129" s="7">
        <v>44783</v>
      </c>
      <c r="O129" s="18" t="s">
        <v>74</v>
      </c>
    </row>
    <row r="130" spans="1:15" ht="57.6">
      <c r="A130" s="18">
        <v>2022</v>
      </c>
      <c r="B130" s="19">
        <v>44743</v>
      </c>
      <c r="C130" s="19">
        <v>44773</v>
      </c>
      <c r="D130" s="20" t="s">
        <v>313</v>
      </c>
      <c r="E130" s="18" t="s">
        <v>45</v>
      </c>
      <c r="F130" s="18" t="s">
        <v>63</v>
      </c>
      <c r="G130" s="19">
        <v>44727</v>
      </c>
      <c r="H130" s="21" t="s">
        <v>69</v>
      </c>
      <c r="I130" s="24" t="s">
        <v>55</v>
      </c>
      <c r="J130" s="22" t="s">
        <v>314</v>
      </c>
      <c r="K130" s="22" t="s">
        <v>314</v>
      </c>
      <c r="L130" s="4" t="s">
        <v>103</v>
      </c>
      <c r="M130" s="7">
        <v>44783</v>
      </c>
      <c r="N130" s="7">
        <v>44783</v>
      </c>
      <c r="O130" s="18" t="s">
        <v>74</v>
      </c>
    </row>
    <row r="131" spans="1:15" ht="57.6">
      <c r="A131" s="18">
        <v>2022</v>
      </c>
      <c r="B131" s="19">
        <v>44743</v>
      </c>
      <c r="C131" s="19">
        <v>44773</v>
      </c>
      <c r="D131" s="20" t="s">
        <v>315</v>
      </c>
      <c r="E131" s="18" t="s">
        <v>45</v>
      </c>
      <c r="F131" s="18" t="s">
        <v>63</v>
      </c>
      <c r="G131" s="19">
        <v>44727</v>
      </c>
      <c r="H131" s="21" t="s">
        <v>69</v>
      </c>
      <c r="I131" s="24" t="s">
        <v>55</v>
      </c>
      <c r="J131" s="22" t="s">
        <v>316</v>
      </c>
      <c r="K131" s="22" t="s">
        <v>316</v>
      </c>
      <c r="L131" s="4" t="s">
        <v>103</v>
      </c>
      <c r="M131" s="7">
        <v>44783</v>
      </c>
      <c r="N131" s="7">
        <v>44783</v>
      </c>
      <c r="O131" s="18" t="s">
        <v>74</v>
      </c>
    </row>
    <row r="132" spans="1:15" ht="57.6">
      <c r="A132" s="18">
        <v>2022</v>
      </c>
      <c r="B132" s="19">
        <v>44743</v>
      </c>
      <c r="C132" s="19">
        <v>44773</v>
      </c>
      <c r="D132" s="20" t="s">
        <v>317</v>
      </c>
      <c r="E132" s="18" t="s">
        <v>45</v>
      </c>
      <c r="F132" s="18" t="s">
        <v>63</v>
      </c>
      <c r="G132" s="19">
        <v>44727</v>
      </c>
      <c r="H132" s="21" t="s">
        <v>69</v>
      </c>
      <c r="I132" s="24" t="s">
        <v>55</v>
      </c>
      <c r="J132" s="22" t="s">
        <v>318</v>
      </c>
      <c r="K132" s="22" t="s">
        <v>318</v>
      </c>
      <c r="L132" s="4" t="s">
        <v>103</v>
      </c>
      <c r="M132" s="7">
        <v>44783</v>
      </c>
      <c r="N132" s="7">
        <v>44783</v>
      </c>
      <c r="O132" s="18" t="s">
        <v>74</v>
      </c>
    </row>
    <row r="133" spans="1:15" ht="57.6">
      <c r="A133" s="18">
        <v>2022</v>
      </c>
      <c r="B133" s="19">
        <v>44743</v>
      </c>
      <c r="C133" s="19">
        <v>44773</v>
      </c>
      <c r="D133" s="33" t="s">
        <v>319</v>
      </c>
      <c r="E133" s="18" t="s">
        <v>45</v>
      </c>
      <c r="F133" s="18" t="s">
        <v>63</v>
      </c>
      <c r="G133" s="34">
        <v>44706</v>
      </c>
      <c r="H133" s="21" t="s">
        <v>69</v>
      </c>
      <c r="I133" s="24" t="s">
        <v>52</v>
      </c>
      <c r="J133" s="35" t="s">
        <v>320</v>
      </c>
      <c r="K133" s="35" t="s">
        <v>320</v>
      </c>
      <c r="L133" s="4" t="s">
        <v>103</v>
      </c>
      <c r="M133" s="7">
        <v>44783</v>
      </c>
      <c r="N133" s="7">
        <v>44783</v>
      </c>
      <c r="O133" s="18" t="s">
        <v>74</v>
      </c>
    </row>
    <row r="134" spans="1:15" ht="57.6">
      <c r="A134" s="18">
        <v>2022</v>
      </c>
      <c r="B134" s="19">
        <v>44743</v>
      </c>
      <c r="C134" s="19">
        <v>44773</v>
      </c>
      <c r="D134" s="33" t="s">
        <v>321</v>
      </c>
      <c r="E134" s="18" t="s">
        <v>45</v>
      </c>
      <c r="F134" s="18" t="s">
        <v>63</v>
      </c>
      <c r="G134" s="34">
        <v>44727</v>
      </c>
      <c r="H134" s="21" t="s">
        <v>69</v>
      </c>
      <c r="I134" s="24" t="s">
        <v>53</v>
      </c>
      <c r="J134" s="35" t="s">
        <v>322</v>
      </c>
      <c r="K134" s="35" t="s">
        <v>322</v>
      </c>
      <c r="L134" s="4" t="s">
        <v>103</v>
      </c>
      <c r="M134" s="7">
        <v>44783</v>
      </c>
      <c r="N134" s="7">
        <v>44783</v>
      </c>
      <c r="O134" s="18" t="s">
        <v>74</v>
      </c>
    </row>
    <row r="135" spans="1:15" ht="57.6">
      <c r="A135" s="29">
        <v>2022</v>
      </c>
      <c r="B135" s="36">
        <v>44743</v>
      </c>
      <c r="C135" s="36">
        <v>44773</v>
      </c>
      <c r="D135" s="29" t="s">
        <v>323</v>
      </c>
      <c r="E135" s="29" t="s">
        <v>45</v>
      </c>
      <c r="F135" s="29" t="s">
        <v>324</v>
      </c>
      <c r="G135" s="36">
        <v>44706</v>
      </c>
      <c r="H135" s="11" t="s">
        <v>325</v>
      </c>
      <c r="I135" s="29" t="s">
        <v>53</v>
      </c>
      <c r="J135" s="9" t="s">
        <v>326</v>
      </c>
      <c r="K135" s="9" t="s">
        <v>326</v>
      </c>
      <c r="L135" s="4" t="s">
        <v>103</v>
      </c>
      <c r="M135" s="7">
        <v>44783</v>
      </c>
      <c r="N135" s="7">
        <v>44783</v>
      </c>
      <c r="O135" s="18" t="s">
        <v>74</v>
      </c>
    </row>
    <row r="136" spans="1:15" ht="57.6">
      <c r="A136" s="29">
        <v>2022</v>
      </c>
      <c r="B136" s="36">
        <v>44743</v>
      </c>
      <c r="C136" s="36">
        <v>44773</v>
      </c>
      <c r="D136" s="29" t="s">
        <v>327</v>
      </c>
      <c r="E136" s="29" t="s">
        <v>45</v>
      </c>
      <c r="F136" s="29" t="s">
        <v>324</v>
      </c>
      <c r="G136" s="36">
        <v>44713</v>
      </c>
      <c r="H136" s="11" t="s">
        <v>325</v>
      </c>
      <c r="I136" s="29" t="s">
        <v>53</v>
      </c>
      <c r="J136" s="37" t="s">
        <v>328</v>
      </c>
      <c r="K136" s="37" t="s">
        <v>328</v>
      </c>
      <c r="L136" s="4" t="s">
        <v>103</v>
      </c>
      <c r="M136" s="7">
        <v>44783</v>
      </c>
      <c r="N136" s="7">
        <v>44783</v>
      </c>
      <c r="O136" s="18" t="s">
        <v>74</v>
      </c>
    </row>
    <row r="137" spans="1:15" ht="57.6">
      <c r="A137" s="29">
        <v>2022</v>
      </c>
      <c r="B137" s="36">
        <v>44743</v>
      </c>
      <c r="C137" s="36">
        <v>44773</v>
      </c>
      <c r="D137" s="29" t="s">
        <v>329</v>
      </c>
      <c r="E137" s="29" t="s">
        <v>45</v>
      </c>
      <c r="F137" s="29" t="s">
        <v>324</v>
      </c>
      <c r="G137" s="36">
        <v>44713</v>
      </c>
      <c r="H137" s="11" t="s">
        <v>325</v>
      </c>
      <c r="I137" s="29" t="s">
        <v>53</v>
      </c>
      <c r="J137" s="37" t="s">
        <v>330</v>
      </c>
      <c r="K137" s="37" t="s">
        <v>330</v>
      </c>
      <c r="L137" s="4" t="s">
        <v>103</v>
      </c>
      <c r="M137" s="7">
        <v>44783</v>
      </c>
      <c r="N137" s="7">
        <v>44783</v>
      </c>
      <c r="O137" s="18" t="s">
        <v>74</v>
      </c>
    </row>
    <row r="138" spans="1:15" ht="57.6">
      <c r="A138" s="29">
        <v>2022</v>
      </c>
      <c r="B138" s="36">
        <v>44743</v>
      </c>
      <c r="C138" s="36">
        <v>44773</v>
      </c>
      <c r="D138" s="29" t="s">
        <v>331</v>
      </c>
      <c r="E138" s="29" t="s">
        <v>45</v>
      </c>
      <c r="F138" s="29" t="s">
        <v>324</v>
      </c>
      <c r="G138" s="36">
        <v>44706</v>
      </c>
      <c r="H138" s="11" t="s">
        <v>325</v>
      </c>
      <c r="I138" s="29" t="s">
        <v>53</v>
      </c>
      <c r="J138" s="9" t="s">
        <v>332</v>
      </c>
      <c r="K138" s="9" t="s">
        <v>332</v>
      </c>
      <c r="L138" s="4" t="s">
        <v>103</v>
      </c>
      <c r="M138" s="7">
        <v>44783</v>
      </c>
      <c r="N138" s="7">
        <v>44783</v>
      </c>
      <c r="O138" s="18" t="s">
        <v>74</v>
      </c>
    </row>
    <row r="139" spans="1:15" ht="57.6">
      <c r="A139" s="29">
        <v>2022</v>
      </c>
      <c r="B139" s="36">
        <v>44743</v>
      </c>
      <c r="C139" s="36">
        <v>44773</v>
      </c>
      <c r="D139" s="29" t="s">
        <v>333</v>
      </c>
      <c r="E139" s="29" t="s">
        <v>45</v>
      </c>
      <c r="F139" s="29" t="s">
        <v>324</v>
      </c>
      <c r="G139" s="36">
        <v>44706</v>
      </c>
      <c r="H139" s="11" t="s">
        <v>325</v>
      </c>
      <c r="I139" s="29" t="s">
        <v>111</v>
      </c>
      <c r="J139" s="38" t="s">
        <v>334</v>
      </c>
      <c r="K139" s="38" t="s">
        <v>334</v>
      </c>
      <c r="L139" s="4" t="s">
        <v>103</v>
      </c>
      <c r="M139" s="7">
        <v>44783</v>
      </c>
      <c r="N139" s="7">
        <v>44783</v>
      </c>
      <c r="O139" s="18" t="s">
        <v>74</v>
      </c>
    </row>
    <row r="140" spans="1:15" ht="57.6">
      <c r="A140" s="29">
        <v>2022</v>
      </c>
      <c r="B140" s="36">
        <v>44743</v>
      </c>
      <c r="C140" s="36">
        <v>44773</v>
      </c>
      <c r="D140" s="29" t="s">
        <v>335</v>
      </c>
      <c r="E140" s="29" t="s">
        <v>45</v>
      </c>
      <c r="F140" s="29" t="s">
        <v>324</v>
      </c>
      <c r="G140" s="36">
        <v>44727</v>
      </c>
      <c r="H140" s="11" t="s">
        <v>325</v>
      </c>
      <c r="I140" s="29" t="s">
        <v>111</v>
      </c>
      <c r="J140" s="39" t="s">
        <v>336</v>
      </c>
      <c r="K140" s="39" t="s">
        <v>336</v>
      </c>
      <c r="L140" s="4" t="s">
        <v>103</v>
      </c>
      <c r="M140" s="7">
        <v>44783</v>
      </c>
      <c r="N140" s="7">
        <v>44783</v>
      </c>
      <c r="O140" s="18" t="s">
        <v>74</v>
      </c>
    </row>
    <row r="141" spans="1:15" ht="57.6">
      <c r="A141" s="29">
        <v>2022</v>
      </c>
      <c r="B141" s="36">
        <v>44743</v>
      </c>
      <c r="C141" s="36">
        <v>44773</v>
      </c>
      <c r="D141" s="29" t="s">
        <v>337</v>
      </c>
      <c r="E141" s="29" t="s">
        <v>45</v>
      </c>
      <c r="F141" s="29" t="s">
        <v>324</v>
      </c>
      <c r="G141" s="36">
        <v>44713</v>
      </c>
      <c r="H141" s="11" t="s">
        <v>325</v>
      </c>
      <c r="I141" s="29" t="s">
        <v>52</v>
      </c>
      <c r="J141" s="39" t="s">
        <v>338</v>
      </c>
      <c r="K141" s="39" t="s">
        <v>338</v>
      </c>
      <c r="L141" s="4" t="s">
        <v>103</v>
      </c>
      <c r="M141" s="7">
        <v>44783</v>
      </c>
      <c r="N141" s="7">
        <v>44783</v>
      </c>
      <c r="O141" s="18" t="s">
        <v>74</v>
      </c>
    </row>
    <row r="142" spans="1:15" ht="57.6">
      <c r="A142" s="29">
        <v>2022</v>
      </c>
      <c r="B142" s="36">
        <v>44743</v>
      </c>
      <c r="C142" s="36">
        <v>44773</v>
      </c>
      <c r="D142" s="29" t="s">
        <v>339</v>
      </c>
      <c r="E142" s="29" t="s">
        <v>45</v>
      </c>
      <c r="F142" s="29" t="s">
        <v>324</v>
      </c>
      <c r="G142" s="36">
        <v>44706</v>
      </c>
      <c r="H142" s="11" t="s">
        <v>325</v>
      </c>
      <c r="I142" s="29" t="s">
        <v>53</v>
      </c>
      <c r="J142" s="40" t="s">
        <v>340</v>
      </c>
      <c r="K142" s="40" t="s">
        <v>340</v>
      </c>
      <c r="L142" s="4" t="s">
        <v>103</v>
      </c>
      <c r="M142" s="7">
        <v>44783</v>
      </c>
      <c r="N142" s="7">
        <v>44783</v>
      </c>
      <c r="O142" s="18" t="s">
        <v>74</v>
      </c>
    </row>
    <row r="143" spans="1:15" ht="57.6">
      <c r="A143" s="29">
        <v>2022</v>
      </c>
      <c r="B143" s="36">
        <v>44743</v>
      </c>
      <c r="C143" s="36">
        <v>44773</v>
      </c>
      <c r="D143" s="29" t="s">
        <v>341</v>
      </c>
      <c r="E143" s="29" t="s">
        <v>45</v>
      </c>
      <c r="F143" s="29" t="s">
        <v>324</v>
      </c>
      <c r="G143" s="36">
        <v>44706</v>
      </c>
      <c r="H143" s="11" t="s">
        <v>325</v>
      </c>
      <c r="I143" s="29" t="s">
        <v>53</v>
      </c>
      <c r="J143" s="40" t="s">
        <v>342</v>
      </c>
      <c r="K143" s="40" t="s">
        <v>342</v>
      </c>
      <c r="L143" s="4" t="s">
        <v>103</v>
      </c>
      <c r="M143" s="7">
        <v>44783</v>
      </c>
      <c r="N143" s="7">
        <v>44783</v>
      </c>
      <c r="O143" s="18" t="s">
        <v>74</v>
      </c>
    </row>
    <row r="144" spans="1:15" ht="57.6">
      <c r="A144" s="29">
        <v>2022</v>
      </c>
      <c r="B144" s="36">
        <v>44743</v>
      </c>
      <c r="C144" s="36">
        <v>44773</v>
      </c>
      <c r="D144" s="29" t="s">
        <v>343</v>
      </c>
      <c r="E144" s="29" t="s">
        <v>45</v>
      </c>
      <c r="F144" s="29" t="s">
        <v>324</v>
      </c>
      <c r="G144" s="36">
        <v>44706</v>
      </c>
      <c r="H144" s="11" t="s">
        <v>325</v>
      </c>
      <c r="I144" s="29" t="s">
        <v>53</v>
      </c>
      <c r="J144" s="37" t="s">
        <v>344</v>
      </c>
      <c r="K144" s="37" t="s">
        <v>344</v>
      </c>
      <c r="L144" s="4" t="s">
        <v>103</v>
      </c>
      <c r="M144" s="7">
        <v>44783</v>
      </c>
      <c r="N144" s="7">
        <v>44783</v>
      </c>
      <c r="O144" s="18" t="s">
        <v>74</v>
      </c>
    </row>
    <row r="145" spans="1:15" ht="57.6">
      <c r="A145" s="29">
        <v>2022</v>
      </c>
      <c r="B145" s="36">
        <v>44743</v>
      </c>
      <c r="C145" s="36">
        <v>44773</v>
      </c>
      <c r="D145" s="29" t="s">
        <v>345</v>
      </c>
      <c r="E145" s="29" t="s">
        <v>45</v>
      </c>
      <c r="F145" s="29" t="s">
        <v>324</v>
      </c>
      <c r="G145" s="36">
        <v>44713</v>
      </c>
      <c r="H145" s="11" t="s">
        <v>325</v>
      </c>
      <c r="I145" s="29" t="s">
        <v>53</v>
      </c>
      <c r="J145" s="40" t="s">
        <v>346</v>
      </c>
      <c r="K145" s="40" t="s">
        <v>346</v>
      </c>
      <c r="L145" s="4" t="s">
        <v>103</v>
      </c>
      <c r="M145" s="7">
        <v>44783</v>
      </c>
      <c r="N145" s="7">
        <v>44783</v>
      </c>
      <c r="O145" s="18" t="s">
        <v>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J9" r:id="rId2"/>
    <hyperlink ref="J8" r:id="rId3"/>
    <hyperlink ref="J10" r:id="rId4"/>
    <hyperlink ref="J11" r:id="rId5"/>
    <hyperlink ref="J12" r:id="rId6"/>
    <hyperlink ref="K13" r:id="rId7"/>
    <hyperlink ref="K21:K24" r:id="rId8" display="http://www.cegaipslp.org.mx/HV2020.nsf/nombre_de_la_vista/47A0E2C4C6C8B41F8625852900592D5B/$File/fundamento+vías+de+notificación.docX"/>
    <hyperlink ref="K14" r:id="rId9"/>
    <hyperlink ref="K15" r:id="rId10"/>
    <hyperlink ref="K20" r:id="rId11"/>
    <hyperlink ref="K16" r:id="rId12"/>
    <hyperlink ref="K19" r:id="rId13"/>
    <hyperlink ref="J22" r:id="rId14"/>
    <hyperlink ref="K18" r:id="rId15"/>
    <hyperlink ref="K17" r:id="rId16"/>
    <hyperlink ref="J24" r:id="rId17"/>
    <hyperlink ref="J23" r:id="rId18"/>
    <hyperlink ref="J66" r:id="rId19"/>
    <hyperlink ref="J135" r:id="rId20"/>
    <hyperlink ref="J34" r:id="rId21"/>
    <hyperlink ref="K34" r:id="rId22"/>
    <hyperlink ref="J49" r:id="rId23"/>
    <hyperlink ref="K49" r:id="rId24"/>
    <hyperlink ref="K66" r:id="rId25"/>
    <hyperlink ref="J100" r:id="rId26"/>
    <hyperlink ref="J68" r:id="rId27"/>
    <hyperlink ref="K100" r:id="rId28"/>
    <hyperlink ref="K68" r:id="rId29"/>
    <hyperlink ref="K135" r:id="rId30"/>
  </hyperlinks>
  <pageMargins left="0.7" right="0.7" top="0.75" bottom="0.75" header="0.3" footer="0.3"/>
  <pageSetup paperSize="9" orientation="portrait" r:id="rId3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8.88671875" defaultRowHeight="14.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2018-06-16T16:21:49Z</dcterms:created>
  <dcterms:modified xsi:type="dcterms:W3CDTF">2022-08-10T20:08:22Z</dcterms:modified>
</cp:coreProperties>
</file>